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isk1\ARL\USOS2024\ARC\20240805\"/>
    </mc:Choice>
  </mc:AlternateContent>
  <xr:revisionPtr revIDLastSave="0" documentId="8_{8A37184D-FCCD-4EA5-B52D-56AF3708834C}" xr6:coauthVersionLast="47" xr6:coauthVersionMax="47" xr10:uidLastSave="{00000000-0000-0000-0000-000000000000}"/>
  <bookViews>
    <workbookView xWindow="-98" yWindow="-98" windowWidth="23236" windowHeight="13875" xr2:uid="{BC6C4074-9796-437F-ADDD-73CAC6F9A477}"/>
  </bookViews>
  <sheets>
    <sheet name="O3_2024-08-05" sheetId="1" r:id="rId1"/>
  </sheets>
  <calcPr calcId="0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F400]h:mm:ss\ AM/PM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16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Mobile Ozone</a:t>
            </a:r>
            <a:r>
              <a:rPr lang="en-US" baseline="0"/>
              <a:t> Time Series on 8/5/2024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'O3_2024-08-05'!$A$1:$A$644</c:f>
              <c:numCache>
                <c:formatCode>[$-F400]h:mm:ss\ AM/PM</c:formatCode>
                <c:ptCount val="644"/>
                <c:pt idx="0">
                  <c:v>45509.985216122688</c:v>
                </c:pt>
                <c:pt idx="1">
                  <c:v>45509.985260543981</c:v>
                </c:pt>
                <c:pt idx="2">
                  <c:v>45509.985268020835</c:v>
                </c:pt>
                <c:pt idx="3">
                  <c:v>45509.985274675928</c:v>
                </c:pt>
                <c:pt idx="4">
                  <c:v>45509.985282048612</c:v>
                </c:pt>
                <c:pt idx="5">
                  <c:v>45509.985295706021</c:v>
                </c:pt>
                <c:pt idx="6">
                  <c:v>45509.985301504632</c:v>
                </c:pt>
                <c:pt idx="7">
                  <c:v>45509.985305868053</c:v>
                </c:pt>
                <c:pt idx="8">
                  <c:v>45509.985310613425</c:v>
                </c:pt>
                <c:pt idx="9">
                  <c:v>45509.985326134258</c:v>
                </c:pt>
                <c:pt idx="10">
                  <c:v>45509.985337997685</c:v>
                </c:pt>
                <c:pt idx="11">
                  <c:v>45509.985358726852</c:v>
                </c:pt>
                <c:pt idx="12">
                  <c:v>45509.985379375001</c:v>
                </c:pt>
                <c:pt idx="13">
                  <c:v>45509.985404895837</c:v>
                </c:pt>
                <c:pt idx="14">
                  <c:v>45509.985425937499</c:v>
                </c:pt>
                <c:pt idx="15">
                  <c:v>45509.985451354165</c:v>
                </c:pt>
                <c:pt idx="16">
                  <c:v>45509.98547201389</c:v>
                </c:pt>
                <c:pt idx="17">
                  <c:v>45509.985497685186</c:v>
                </c:pt>
                <c:pt idx="18">
                  <c:v>45509.985518402777</c:v>
                </c:pt>
                <c:pt idx="19">
                  <c:v>45509.985543912037</c:v>
                </c:pt>
                <c:pt idx="20">
                  <c:v>45509.985564618059</c:v>
                </c:pt>
                <c:pt idx="21">
                  <c:v>45509.985590289354</c:v>
                </c:pt>
                <c:pt idx="22">
                  <c:v>45509.985611006945</c:v>
                </c:pt>
                <c:pt idx="23">
                  <c:v>45509.985636770834</c:v>
                </c:pt>
                <c:pt idx="24">
                  <c:v>45509.985657395831</c:v>
                </c:pt>
                <c:pt idx="25">
                  <c:v>45509.985683009261</c:v>
                </c:pt>
                <c:pt idx="26">
                  <c:v>45509.985703680555</c:v>
                </c:pt>
                <c:pt idx="27">
                  <c:v>45509.985729363427</c:v>
                </c:pt>
                <c:pt idx="28">
                  <c:v>45509.985750046297</c:v>
                </c:pt>
                <c:pt idx="29">
                  <c:v>45509.985775717592</c:v>
                </c:pt>
                <c:pt idx="30">
                  <c:v>45509.985796446759</c:v>
                </c:pt>
                <c:pt idx="31">
                  <c:v>45509.985821932867</c:v>
                </c:pt>
                <c:pt idx="32">
                  <c:v>45509.98584267361</c:v>
                </c:pt>
                <c:pt idx="33">
                  <c:v>45509.985868414355</c:v>
                </c:pt>
                <c:pt idx="34">
                  <c:v>45509.985888368057</c:v>
                </c:pt>
                <c:pt idx="35">
                  <c:v>45509.985914548612</c:v>
                </c:pt>
                <c:pt idx="36">
                  <c:v>45509.985934780096</c:v>
                </c:pt>
                <c:pt idx="37">
                  <c:v>45509.985960937498</c:v>
                </c:pt>
                <c:pt idx="38">
                  <c:v>45509.985980937498</c:v>
                </c:pt>
                <c:pt idx="39">
                  <c:v>45509.986007349537</c:v>
                </c:pt>
                <c:pt idx="40">
                  <c:v>45509.986027303239</c:v>
                </c:pt>
                <c:pt idx="41">
                  <c:v>45509.98605353009</c:v>
                </c:pt>
                <c:pt idx="42">
                  <c:v>45509.986073784719</c:v>
                </c:pt>
                <c:pt idx="43">
                  <c:v>45509.986099918984</c:v>
                </c:pt>
                <c:pt idx="44">
                  <c:v>45509.986119953704</c:v>
                </c:pt>
                <c:pt idx="45">
                  <c:v>45509.986145717594</c:v>
                </c:pt>
                <c:pt idx="46">
                  <c:v>45509.986166388888</c:v>
                </c:pt>
                <c:pt idx="47">
                  <c:v>45509.986192025463</c:v>
                </c:pt>
                <c:pt idx="48">
                  <c:v>45509.986212708332</c:v>
                </c:pt>
                <c:pt idx="49">
                  <c:v>45509.986238263889</c:v>
                </c:pt>
                <c:pt idx="50">
                  <c:v>45509.986259004632</c:v>
                </c:pt>
                <c:pt idx="51">
                  <c:v>45509.986284687497</c:v>
                </c:pt>
                <c:pt idx="52">
                  <c:v>45509.986305439816</c:v>
                </c:pt>
                <c:pt idx="53">
                  <c:v>45509.986330821761</c:v>
                </c:pt>
                <c:pt idx="54">
                  <c:v>45509.986351886575</c:v>
                </c:pt>
                <c:pt idx="55">
                  <c:v>45509.986377210647</c:v>
                </c:pt>
                <c:pt idx="56">
                  <c:v>45509.986397974535</c:v>
                </c:pt>
                <c:pt idx="57">
                  <c:v>45509.986423634262</c:v>
                </c:pt>
                <c:pt idx="58">
                  <c:v>45509.986444328701</c:v>
                </c:pt>
                <c:pt idx="59">
                  <c:v>45509.986469849537</c:v>
                </c:pt>
                <c:pt idx="60">
                  <c:v>45509.986490555559</c:v>
                </c:pt>
                <c:pt idx="61">
                  <c:v>45509.986516273151</c:v>
                </c:pt>
                <c:pt idx="62">
                  <c:v>45509.986536932869</c:v>
                </c:pt>
                <c:pt idx="63">
                  <c:v>45509.986562696758</c:v>
                </c:pt>
                <c:pt idx="64">
                  <c:v>45509.986583402781</c:v>
                </c:pt>
                <c:pt idx="65">
                  <c:v>45509.986608819447</c:v>
                </c:pt>
                <c:pt idx="66">
                  <c:v>45509.986629537038</c:v>
                </c:pt>
                <c:pt idx="67">
                  <c:v>45509.98665525463</c:v>
                </c:pt>
                <c:pt idx="68">
                  <c:v>45509.9866759375</c:v>
                </c:pt>
                <c:pt idx="69">
                  <c:v>45509.986701631948</c:v>
                </c:pt>
                <c:pt idx="70">
                  <c:v>45509.986722337962</c:v>
                </c:pt>
                <c:pt idx="71">
                  <c:v>45509.986747870367</c:v>
                </c:pt>
                <c:pt idx="72">
                  <c:v>45509.986768634262</c:v>
                </c:pt>
                <c:pt idx="73">
                  <c:v>45509.986794340279</c:v>
                </c:pt>
                <c:pt idx="74">
                  <c:v>45509.986814247684</c:v>
                </c:pt>
                <c:pt idx="75">
                  <c:v>45509.986840717589</c:v>
                </c:pt>
                <c:pt idx="76">
                  <c:v>45509.986860717596</c:v>
                </c:pt>
                <c:pt idx="77">
                  <c:v>45509.986886932871</c:v>
                </c:pt>
                <c:pt idx="78">
                  <c:v>45509.986906840277</c:v>
                </c:pt>
                <c:pt idx="79">
                  <c:v>45509.986933425927</c:v>
                </c:pt>
                <c:pt idx="80">
                  <c:v>45509.986953310188</c:v>
                </c:pt>
                <c:pt idx="81">
                  <c:v>45509.986979525464</c:v>
                </c:pt>
                <c:pt idx="82">
                  <c:v>45509.986999733796</c:v>
                </c:pt>
                <c:pt idx="83">
                  <c:v>45509.987025879629</c:v>
                </c:pt>
                <c:pt idx="84">
                  <c:v>45509.987045868053</c:v>
                </c:pt>
                <c:pt idx="85">
                  <c:v>45509.987072268515</c:v>
                </c:pt>
                <c:pt idx="86">
                  <c:v>45509.987092303243</c:v>
                </c:pt>
                <c:pt idx="87">
                  <c:v>45509.987118564815</c:v>
                </c:pt>
                <c:pt idx="88">
                  <c:v>45509.987138750002</c:v>
                </c:pt>
                <c:pt idx="89">
                  <c:v>45509.987164143517</c:v>
                </c:pt>
                <c:pt idx="90">
                  <c:v>45509.987184837963</c:v>
                </c:pt>
                <c:pt idx="91">
                  <c:v>45509.987210706022</c:v>
                </c:pt>
                <c:pt idx="92">
                  <c:v>45509.987231296298</c:v>
                </c:pt>
                <c:pt idx="93">
                  <c:v>45509.987256840279</c:v>
                </c:pt>
                <c:pt idx="94">
                  <c:v>45509.987277488428</c:v>
                </c:pt>
                <c:pt idx="95">
                  <c:v>45509.987303437498</c:v>
                </c:pt>
                <c:pt idx="96">
                  <c:v>45509.987323831017</c:v>
                </c:pt>
                <c:pt idx="97">
                  <c:v>45509.987349629628</c:v>
                </c:pt>
                <c:pt idx="98">
                  <c:v>45509.987370300929</c:v>
                </c:pt>
                <c:pt idx="99">
                  <c:v>45509.987395821758</c:v>
                </c:pt>
                <c:pt idx="100">
                  <c:v>45509.987416550925</c:v>
                </c:pt>
                <c:pt idx="101">
                  <c:v>45509.987442187499</c:v>
                </c:pt>
                <c:pt idx="102">
                  <c:v>45509.987462893521</c:v>
                </c:pt>
                <c:pt idx="103">
                  <c:v>45509.987488472223</c:v>
                </c:pt>
                <c:pt idx="104">
                  <c:v>45509.987509398146</c:v>
                </c:pt>
                <c:pt idx="105">
                  <c:v>45509.987534930558</c:v>
                </c:pt>
                <c:pt idx="106">
                  <c:v>45509.987555497682</c:v>
                </c:pt>
                <c:pt idx="107">
                  <c:v>45509.987581284724</c:v>
                </c:pt>
                <c:pt idx="108">
                  <c:v>45509.98760197917</c:v>
                </c:pt>
                <c:pt idx="109">
                  <c:v>45509.987627465278</c:v>
                </c:pt>
                <c:pt idx="110">
                  <c:v>45509.987648159724</c:v>
                </c:pt>
                <c:pt idx="111">
                  <c:v>45509.98767386574</c:v>
                </c:pt>
                <c:pt idx="112">
                  <c:v>45509.987694560186</c:v>
                </c:pt>
                <c:pt idx="113">
                  <c:v>45509.987720219906</c:v>
                </c:pt>
                <c:pt idx="114">
                  <c:v>45509.987740972225</c:v>
                </c:pt>
                <c:pt idx="115">
                  <c:v>45509.987766481485</c:v>
                </c:pt>
                <c:pt idx="116">
                  <c:v>45509.987787175924</c:v>
                </c:pt>
                <c:pt idx="117">
                  <c:v>45509.987812893516</c:v>
                </c:pt>
                <c:pt idx="118">
                  <c:v>45509.987832916668</c:v>
                </c:pt>
                <c:pt idx="119">
                  <c:v>45509.987859328707</c:v>
                </c:pt>
                <c:pt idx="120">
                  <c:v>45509.987879201391</c:v>
                </c:pt>
                <c:pt idx="121">
                  <c:v>45509.98790547454</c:v>
                </c:pt>
                <c:pt idx="122">
                  <c:v>45509.987925671296</c:v>
                </c:pt>
                <c:pt idx="123">
                  <c:v>45509.987951886571</c:v>
                </c:pt>
                <c:pt idx="124">
                  <c:v>45509.987971805553</c:v>
                </c:pt>
                <c:pt idx="125">
                  <c:v>45509.987998217592</c:v>
                </c:pt>
                <c:pt idx="126">
                  <c:v>45509.988018229167</c:v>
                </c:pt>
                <c:pt idx="127">
                  <c:v>45509.988044479163</c:v>
                </c:pt>
                <c:pt idx="128">
                  <c:v>45509.988064456018</c:v>
                </c:pt>
                <c:pt idx="129">
                  <c:v>45509.988090925923</c:v>
                </c:pt>
                <c:pt idx="130">
                  <c:v>45509.988110844904</c:v>
                </c:pt>
                <c:pt idx="131">
                  <c:v>45509.98813662037</c:v>
                </c:pt>
                <c:pt idx="132">
                  <c:v>45509.988157326392</c:v>
                </c:pt>
                <c:pt idx="133">
                  <c:v>45509.988182800924</c:v>
                </c:pt>
                <c:pt idx="134">
                  <c:v>45509.988203541667</c:v>
                </c:pt>
                <c:pt idx="135">
                  <c:v>45509.988229212962</c:v>
                </c:pt>
                <c:pt idx="136">
                  <c:v>45509.988249814814</c:v>
                </c:pt>
                <c:pt idx="137">
                  <c:v>45509.988275625001</c:v>
                </c:pt>
                <c:pt idx="138">
                  <c:v>45509.988296307871</c:v>
                </c:pt>
                <c:pt idx="139">
                  <c:v>45509.988321793979</c:v>
                </c:pt>
                <c:pt idx="140">
                  <c:v>45509.988342511577</c:v>
                </c:pt>
                <c:pt idx="141">
                  <c:v>45509.988368124999</c:v>
                </c:pt>
                <c:pt idx="142">
                  <c:v>45509.98838884259</c:v>
                </c:pt>
                <c:pt idx="143">
                  <c:v>45509.988414583335</c:v>
                </c:pt>
                <c:pt idx="144">
                  <c:v>45509.988435254629</c:v>
                </c:pt>
                <c:pt idx="145">
                  <c:v>45509.988460787034</c:v>
                </c:pt>
                <c:pt idx="146">
                  <c:v>45509.988481469911</c:v>
                </c:pt>
                <c:pt idx="147">
                  <c:v>45509.98850712963</c:v>
                </c:pt>
                <c:pt idx="148">
                  <c:v>45509.988527881942</c:v>
                </c:pt>
                <c:pt idx="149">
                  <c:v>45509.988553622687</c:v>
                </c:pt>
                <c:pt idx="150">
                  <c:v>45509.988574374998</c:v>
                </c:pt>
                <c:pt idx="151">
                  <c:v>45509.988599837961</c:v>
                </c:pt>
                <c:pt idx="152">
                  <c:v>45509.988620555552</c:v>
                </c:pt>
                <c:pt idx="153">
                  <c:v>45509.988646238424</c:v>
                </c:pt>
                <c:pt idx="154">
                  <c:v>45509.988666874997</c:v>
                </c:pt>
                <c:pt idx="155">
                  <c:v>45509.988692627318</c:v>
                </c:pt>
                <c:pt idx="156">
                  <c:v>45509.988713368053</c:v>
                </c:pt>
                <c:pt idx="157">
                  <c:v>45509.988738865737</c:v>
                </c:pt>
                <c:pt idx="158">
                  <c:v>45509.988758865744</c:v>
                </c:pt>
                <c:pt idx="159">
                  <c:v>45509.988785185182</c:v>
                </c:pt>
                <c:pt idx="160">
                  <c:v>45509.988805219909</c:v>
                </c:pt>
                <c:pt idx="161">
                  <c:v>45509.988831550923</c:v>
                </c:pt>
                <c:pt idx="162">
                  <c:v>45509.988851643517</c:v>
                </c:pt>
                <c:pt idx="163">
                  <c:v>45509.988877881944</c:v>
                </c:pt>
                <c:pt idx="164">
                  <c:v>45509.988897835647</c:v>
                </c:pt>
                <c:pt idx="165">
                  <c:v>45509.988924212965</c:v>
                </c:pt>
                <c:pt idx="166">
                  <c:v>45509.98894422454</c:v>
                </c:pt>
                <c:pt idx="167">
                  <c:v>45509.98897046296</c:v>
                </c:pt>
                <c:pt idx="168">
                  <c:v>45509.988990659724</c:v>
                </c:pt>
                <c:pt idx="169">
                  <c:v>45509.989016921296</c:v>
                </c:pt>
                <c:pt idx="170">
                  <c:v>45509.989036863422</c:v>
                </c:pt>
                <c:pt idx="171">
                  <c:v>45509.989062546294</c:v>
                </c:pt>
                <c:pt idx="172">
                  <c:v>45509.989083229164</c:v>
                </c:pt>
                <c:pt idx="173">
                  <c:v>45509.989108761576</c:v>
                </c:pt>
                <c:pt idx="174">
                  <c:v>45509.989129513888</c:v>
                </c:pt>
                <c:pt idx="175">
                  <c:v>45509.989155185183</c:v>
                </c:pt>
                <c:pt idx="176">
                  <c:v>45509.989175891205</c:v>
                </c:pt>
                <c:pt idx="177">
                  <c:v>45509.989201643519</c:v>
                </c:pt>
                <c:pt idx="178">
                  <c:v>45509.989222256947</c:v>
                </c:pt>
                <c:pt idx="179">
                  <c:v>45509.989247743055</c:v>
                </c:pt>
                <c:pt idx="180">
                  <c:v>45509.989268449077</c:v>
                </c:pt>
                <c:pt idx="181">
                  <c:v>45509.989294224535</c:v>
                </c:pt>
                <c:pt idx="182">
                  <c:v>45509.989314837963</c:v>
                </c:pt>
                <c:pt idx="183">
                  <c:v>45509.989340416665</c:v>
                </c:pt>
                <c:pt idx="184">
                  <c:v>45509.989361168984</c:v>
                </c:pt>
                <c:pt idx="185">
                  <c:v>45509.989386747686</c:v>
                </c:pt>
                <c:pt idx="186">
                  <c:v>45509.989407511574</c:v>
                </c:pt>
                <c:pt idx="187">
                  <c:v>45509.989433252318</c:v>
                </c:pt>
                <c:pt idx="188">
                  <c:v>45509.989453958333</c:v>
                </c:pt>
                <c:pt idx="189">
                  <c:v>45509.989479456017</c:v>
                </c:pt>
                <c:pt idx="190">
                  <c:v>45509.98950009259</c:v>
                </c:pt>
                <c:pt idx="191">
                  <c:v>45509.989525787038</c:v>
                </c:pt>
                <c:pt idx="192">
                  <c:v>45509.989546493052</c:v>
                </c:pt>
                <c:pt idx="193">
                  <c:v>45509.989572013888</c:v>
                </c:pt>
                <c:pt idx="194">
                  <c:v>45509.989592939812</c:v>
                </c:pt>
                <c:pt idx="195">
                  <c:v>45509.989618425927</c:v>
                </c:pt>
                <c:pt idx="196">
                  <c:v>45509.989639131942</c:v>
                </c:pt>
                <c:pt idx="197">
                  <c:v>45509.989664826389</c:v>
                </c:pt>
                <c:pt idx="198">
                  <c:v>45509.989685532404</c:v>
                </c:pt>
                <c:pt idx="199">
                  <c:v>45509.989711064816</c:v>
                </c:pt>
                <c:pt idx="200">
                  <c:v>45509.989731817128</c:v>
                </c:pt>
                <c:pt idx="201">
                  <c:v>45509.989757465279</c:v>
                </c:pt>
                <c:pt idx="202">
                  <c:v>45509.989777395836</c:v>
                </c:pt>
                <c:pt idx="203">
                  <c:v>45509.98980372685</c:v>
                </c:pt>
                <c:pt idx="204">
                  <c:v>45509.989823865741</c:v>
                </c:pt>
                <c:pt idx="205">
                  <c:v>45509.989850092592</c:v>
                </c:pt>
                <c:pt idx="206">
                  <c:v>45509.989870081015</c:v>
                </c:pt>
                <c:pt idx="207">
                  <c:v>45509.989896574072</c:v>
                </c:pt>
                <c:pt idx="208">
                  <c:v>45509.989916539351</c:v>
                </c:pt>
                <c:pt idx="209">
                  <c:v>45509.989942766202</c:v>
                </c:pt>
                <c:pt idx="210">
                  <c:v>45509.989962881948</c:v>
                </c:pt>
                <c:pt idx="211">
                  <c:v>45509.989989212962</c:v>
                </c:pt>
                <c:pt idx="212">
                  <c:v>45509.990009027781</c:v>
                </c:pt>
                <c:pt idx="213">
                  <c:v>45509.990035567127</c:v>
                </c:pt>
                <c:pt idx="214">
                  <c:v>45509.990055486109</c:v>
                </c:pt>
                <c:pt idx="215">
                  <c:v>45509.990081018521</c:v>
                </c:pt>
                <c:pt idx="216">
                  <c:v>45509.990101655094</c:v>
                </c:pt>
                <c:pt idx="217">
                  <c:v>45509.990127407407</c:v>
                </c:pt>
                <c:pt idx="218">
                  <c:v>45509.990148032404</c:v>
                </c:pt>
                <c:pt idx="219">
                  <c:v>45509.990173784725</c:v>
                </c:pt>
                <c:pt idx="220">
                  <c:v>45509.990194456019</c:v>
                </c:pt>
                <c:pt idx="221">
                  <c:v>45509.990220011576</c:v>
                </c:pt>
                <c:pt idx="222">
                  <c:v>45509.99024068287</c:v>
                </c:pt>
                <c:pt idx="223">
                  <c:v>45509.990266354165</c:v>
                </c:pt>
                <c:pt idx="224">
                  <c:v>45509.99028716435</c:v>
                </c:pt>
                <c:pt idx="225">
                  <c:v>45509.990312638889</c:v>
                </c:pt>
                <c:pt idx="226">
                  <c:v>45509.990333321759</c:v>
                </c:pt>
                <c:pt idx="227">
                  <c:v>45509.990359016207</c:v>
                </c:pt>
                <c:pt idx="228">
                  <c:v>45509.990379768518</c:v>
                </c:pt>
                <c:pt idx="229">
                  <c:v>45509.990405300923</c:v>
                </c:pt>
                <c:pt idx="230">
                  <c:v>45509.990426122684</c:v>
                </c:pt>
                <c:pt idx="231">
                  <c:v>45509.990451759259</c:v>
                </c:pt>
                <c:pt idx="232">
                  <c:v>45509.990472418984</c:v>
                </c:pt>
                <c:pt idx="233">
                  <c:v>45509.990498125</c:v>
                </c:pt>
                <c:pt idx="234">
                  <c:v>45509.990518726852</c:v>
                </c:pt>
                <c:pt idx="235">
                  <c:v>45509.990544305554</c:v>
                </c:pt>
                <c:pt idx="236">
                  <c:v>45509.990564988424</c:v>
                </c:pt>
                <c:pt idx="237">
                  <c:v>45509.990590694448</c:v>
                </c:pt>
                <c:pt idx="238">
                  <c:v>45509.990611412039</c:v>
                </c:pt>
                <c:pt idx="239">
                  <c:v>45509.990636875002</c:v>
                </c:pt>
                <c:pt idx="240">
                  <c:v>45509.990657766204</c:v>
                </c:pt>
                <c:pt idx="241">
                  <c:v>45509.99068333333</c:v>
                </c:pt>
                <c:pt idx="242">
                  <c:v>45509.990704016207</c:v>
                </c:pt>
                <c:pt idx="243">
                  <c:v>45509.9907297338</c:v>
                </c:pt>
                <c:pt idx="244">
                  <c:v>45509.990750439814</c:v>
                </c:pt>
                <c:pt idx="245">
                  <c:v>45509.99077596065</c:v>
                </c:pt>
                <c:pt idx="246">
                  <c:v>45509.990796631944</c:v>
                </c:pt>
                <c:pt idx="247">
                  <c:v>45509.990822291664</c:v>
                </c:pt>
                <c:pt idx="248">
                  <c:v>45509.990842326391</c:v>
                </c:pt>
                <c:pt idx="249">
                  <c:v>45509.990868807872</c:v>
                </c:pt>
                <c:pt idx="250">
                  <c:v>45509.990888657405</c:v>
                </c:pt>
                <c:pt idx="251">
                  <c:v>45509.990914907408</c:v>
                </c:pt>
                <c:pt idx="252">
                  <c:v>45509.990934895832</c:v>
                </c:pt>
                <c:pt idx="253">
                  <c:v>45509.990961365744</c:v>
                </c:pt>
                <c:pt idx="254">
                  <c:v>45509.990981319446</c:v>
                </c:pt>
                <c:pt idx="255">
                  <c:v>45509.991007581018</c:v>
                </c:pt>
                <c:pt idx="256">
                  <c:v>45509.991027743054</c:v>
                </c:pt>
                <c:pt idx="257">
                  <c:v>45509.991054027778</c:v>
                </c:pt>
                <c:pt idx="258">
                  <c:v>45509.99107394676</c:v>
                </c:pt>
                <c:pt idx="259">
                  <c:v>45509.991100474537</c:v>
                </c:pt>
                <c:pt idx="260">
                  <c:v>45509.991120335646</c:v>
                </c:pt>
                <c:pt idx="261">
                  <c:v>45509.991145879627</c:v>
                </c:pt>
                <c:pt idx="262">
                  <c:v>45509.991166550928</c:v>
                </c:pt>
                <c:pt idx="263">
                  <c:v>45509.991192314817</c:v>
                </c:pt>
                <c:pt idx="264">
                  <c:v>45509.991212905094</c:v>
                </c:pt>
                <c:pt idx="265">
                  <c:v>45509.991238622686</c:v>
                </c:pt>
                <c:pt idx="266">
                  <c:v>45509.991259374998</c:v>
                </c:pt>
                <c:pt idx="267">
                  <c:v>45509.991284872682</c:v>
                </c:pt>
                <c:pt idx="268">
                  <c:v>45509.991305555559</c:v>
                </c:pt>
                <c:pt idx="269">
                  <c:v>45509.991331365738</c:v>
                </c:pt>
                <c:pt idx="270">
                  <c:v>45509.991351956021</c:v>
                </c:pt>
                <c:pt idx="271">
                  <c:v>45509.991377488426</c:v>
                </c:pt>
                <c:pt idx="272">
                  <c:v>45509.991398437502</c:v>
                </c:pt>
                <c:pt idx="273">
                  <c:v>45509.991423912033</c:v>
                </c:pt>
                <c:pt idx="274">
                  <c:v>45509.991444594911</c:v>
                </c:pt>
                <c:pt idx="275">
                  <c:v>45509.991470277775</c:v>
                </c:pt>
                <c:pt idx="276">
                  <c:v>45509.991491006942</c:v>
                </c:pt>
                <c:pt idx="277">
                  <c:v>45509.991516620372</c:v>
                </c:pt>
                <c:pt idx="278">
                  <c:v>45509.991537175927</c:v>
                </c:pt>
                <c:pt idx="279">
                  <c:v>45509.991562986113</c:v>
                </c:pt>
                <c:pt idx="280">
                  <c:v>45509.991583622686</c:v>
                </c:pt>
                <c:pt idx="281">
                  <c:v>45509.991609328703</c:v>
                </c:pt>
                <c:pt idx="282">
                  <c:v>45509.991630023149</c:v>
                </c:pt>
                <c:pt idx="283">
                  <c:v>45509.991655474536</c:v>
                </c:pt>
                <c:pt idx="284">
                  <c:v>45509.991676180558</c:v>
                </c:pt>
                <c:pt idx="285">
                  <c:v>45509.991701956016</c:v>
                </c:pt>
                <c:pt idx="286">
                  <c:v>45509.991722685183</c:v>
                </c:pt>
                <c:pt idx="287">
                  <c:v>45509.991748171298</c:v>
                </c:pt>
                <c:pt idx="288">
                  <c:v>45509.991768877313</c:v>
                </c:pt>
                <c:pt idx="289">
                  <c:v>45509.991794502312</c:v>
                </c:pt>
                <c:pt idx="290">
                  <c:v>45509.991815289352</c:v>
                </c:pt>
                <c:pt idx="291">
                  <c:v>45509.991840995368</c:v>
                </c:pt>
                <c:pt idx="292">
                  <c:v>45509.991861643517</c:v>
                </c:pt>
                <c:pt idx="293">
                  <c:v>45509.991887245371</c:v>
                </c:pt>
                <c:pt idx="294">
                  <c:v>45509.9919071412</c:v>
                </c:pt>
                <c:pt idx="295">
                  <c:v>45509.991933506943</c:v>
                </c:pt>
                <c:pt idx="296">
                  <c:v>45509.991953495373</c:v>
                </c:pt>
                <c:pt idx="297">
                  <c:v>45509.991979826387</c:v>
                </c:pt>
                <c:pt idx="298">
                  <c:v>45509.991999953701</c:v>
                </c:pt>
                <c:pt idx="299">
                  <c:v>45509.992026180553</c:v>
                </c:pt>
                <c:pt idx="300">
                  <c:v>45509.992046168984</c:v>
                </c:pt>
                <c:pt idx="301">
                  <c:v>45509.992072627312</c:v>
                </c:pt>
                <c:pt idx="302">
                  <c:v>45509.992092534725</c:v>
                </c:pt>
                <c:pt idx="303">
                  <c:v>45509.992118796297</c:v>
                </c:pt>
                <c:pt idx="304">
                  <c:v>45509.992138923611</c:v>
                </c:pt>
                <c:pt idx="305">
                  <c:v>45509.992165150463</c:v>
                </c:pt>
                <c:pt idx="306">
                  <c:v>45509.992185196759</c:v>
                </c:pt>
                <c:pt idx="307">
                  <c:v>45509.992210868055</c:v>
                </c:pt>
                <c:pt idx="308">
                  <c:v>45509.992231585646</c:v>
                </c:pt>
                <c:pt idx="309">
                  <c:v>45509.992257025464</c:v>
                </c:pt>
                <c:pt idx="310">
                  <c:v>45509.992277789352</c:v>
                </c:pt>
                <c:pt idx="311">
                  <c:v>45509.992303611114</c:v>
                </c:pt>
                <c:pt idx="312">
                  <c:v>45509.992324143517</c:v>
                </c:pt>
                <c:pt idx="313">
                  <c:v>45509.992349826389</c:v>
                </c:pt>
                <c:pt idx="314">
                  <c:v>45509.992370532411</c:v>
                </c:pt>
                <c:pt idx="315">
                  <c:v>45509.992396168978</c:v>
                </c:pt>
                <c:pt idx="316">
                  <c:v>45509.992416817127</c:v>
                </c:pt>
                <c:pt idx="317">
                  <c:v>45509.992442418981</c:v>
                </c:pt>
                <c:pt idx="318">
                  <c:v>45509.99246321759</c:v>
                </c:pt>
                <c:pt idx="319">
                  <c:v>45509.992488935182</c:v>
                </c:pt>
                <c:pt idx="320">
                  <c:v>45509.992509548611</c:v>
                </c:pt>
                <c:pt idx="321">
                  <c:v>45509.992535069447</c:v>
                </c:pt>
                <c:pt idx="322">
                  <c:v>45509.992555775461</c:v>
                </c:pt>
                <c:pt idx="323">
                  <c:v>45509.992581527775</c:v>
                </c:pt>
                <c:pt idx="324">
                  <c:v>45509.992602233797</c:v>
                </c:pt>
                <c:pt idx="325">
                  <c:v>45509.99262769676</c:v>
                </c:pt>
                <c:pt idx="326">
                  <c:v>45509.992648449072</c:v>
                </c:pt>
                <c:pt idx="327">
                  <c:v>45509.992674120367</c:v>
                </c:pt>
                <c:pt idx="328">
                  <c:v>45509.992694895831</c:v>
                </c:pt>
                <c:pt idx="329">
                  <c:v>45509.992720497685</c:v>
                </c:pt>
                <c:pt idx="330">
                  <c:v>45509.992741180555</c:v>
                </c:pt>
                <c:pt idx="331">
                  <c:v>45509.99276671296</c:v>
                </c:pt>
                <c:pt idx="332">
                  <c:v>45509.992787511575</c:v>
                </c:pt>
                <c:pt idx="333">
                  <c:v>45509.992813113429</c:v>
                </c:pt>
                <c:pt idx="334">
                  <c:v>45509.992833854165</c:v>
                </c:pt>
                <c:pt idx="335">
                  <c:v>45509.99285934028</c:v>
                </c:pt>
                <c:pt idx="336">
                  <c:v>45509.992879456018</c:v>
                </c:pt>
                <c:pt idx="337">
                  <c:v>45509.992905810184</c:v>
                </c:pt>
                <c:pt idx="338">
                  <c:v>45509.992925798608</c:v>
                </c:pt>
                <c:pt idx="339">
                  <c:v>45509.992952187502</c:v>
                </c:pt>
                <c:pt idx="340">
                  <c:v>45509.992972094908</c:v>
                </c:pt>
                <c:pt idx="341">
                  <c:v>45509.992998449074</c:v>
                </c:pt>
                <c:pt idx="342">
                  <c:v>45509.993018553243</c:v>
                </c:pt>
                <c:pt idx="343">
                  <c:v>45509.9930450463</c:v>
                </c:pt>
                <c:pt idx="344">
                  <c:v>45509.993064803239</c:v>
                </c:pt>
                <c:pt idx="345">
                  <c:v>45509.993091157405</c:v>
                </c:pt>
                <c:pt idx="346">
                  <c:v>45509.993111238429</c:v>
                </c:pt>
                <c:pt idx="347">
                  <c:v>45509.993137488425</c:v>
                </c:pt>
                <c:pt idx="348">
                  <c:v>45509.99315736111</c:v>
                </c:pt>
                <c:pt idx="349">
                  <c:v>45509.993183761573</c:v>
                </c:pt>
                <c:pt idx="350">
                  <c:v>45509.993203819446</c:v>
                </c:pt>
                <c:pt idx="351">
                  <c:v>45509.993229328706</c:v>
                </c:pt>
                <c:pt idx="352">
                  <c:v>45509.993250208332</c:v>
                </c:pt>
                <c:pt idx="353">
                  <c:v>45509.993275682871</c:v>
                </c:pt>
                <c:pt idx="354">
                  <c:v>45509.993296342589</c:v>
                </c:pt>
                <c:pt idx="355">
                  <c:v>45509.993322106478</c:v>
                </c:pt>
                <c:pt idx="356">
                  <c:v>45509.993342800924</c:v>
                </c:pt>
                <c:pt idx="357">
                  <c:v>45509.993368229167</c:v>
                </c:pt>
                <c:pt idx="358">
                  <c:v>45509.993389143521</c:v>
                </c:pt>
                <c:pt idx="359">
                  <c:v>45509.993414629629</c:v>
                </c:pt>
                <c:pt idx="360">
                  <c:v>45509.993435358796</c:v>
                </c:pt>
                <c:pt idx="361">
                  <c:v>45509.993461006947</c:v>
                </c:pt>
                <c:pt idx="362">
                  <c:v>45509.993481759258</c:v>
                </c:pt>
                <c:pt idx="363">
                  <c:v>45509.993507303239</c:v>
                </c:pt>
                <c:pt idx="364">
                  <c:v>45509.993528125</c:v>
                </c:pt>
                <c:pt idx="365">
                  <c:v>45509.993553738423</c:v>
                </c:pt>
                <c:pt idx="366">
                  <c:v>45509.993574386572</c:v>
                </c:pt>
                <c:pt idx="367">
                  <c:v>45509.993600150461</c:v>
                </c:pt>
                <c:pt idx="368">
                  <c:v>45509.993620717592</c:v>
                </c:pt>
                <c:pt idx="369">
                  <c:v>45509.993646319446</c:v>
                </c:pt>
                <c:pt idx="370">
                  <c:v>45509.993666956019</c:v>
                </c:pt>
                <c:pt idx="371">
                  <c:v>45509.993692800927</c:v>
                </c:pt>
                <c:pt idx="372">
                  <c:v>45509.993713414355</c:v>
                </c:pt>
                <c:pt idx="373">
                  <c:v>45509.993739039353</c:v>
                </c:pt>
                <c:pt idx="374">
                  <c:v>45509.993759849538</c:v>
                </c:pt>
                <c:pt idx="375">
                  <c:v>45509.993785335646</c:v>
                </c:pt>
                <c:pt idx="376">
                  <c:v>45509.993806030092</c:v>
                </c:pt>
                <c:pt idx="377">
                  <c:v>45509.993831712964</c:v>
                </c:pt>
                <c:pt idx="378">
                  <c:v>45509.99385240741</c:v>
                </c:pt>
                <c:pt idx="379">
                  <c:v>45509.99387791667</c:v>
                </c:pt>
                <c:pt idx="380">
                  <c:v>45509.993898680557</c:v>
                </c:pt>
                <c:pt idx="381">
                  <c:v>45509.993924456016</c:v>
                </c:pt>
                <c:pt idx="382">
                  <c:v>45509.993944305555</c:v>
                </c:pt>
                <c:pt idx="383">
                  <c:v>45509.993970671298</c:v>
                </c:pt>
                <c:pt idx="384">
                  <c:v>45509.993990717594</c:v>
                </c:pt>
                <c:pt idx="385">
                  <c:v>45509.994017048608</c:v>
                </c:pt>
                <c:pt idx="386">
                  <c:v>45509.994036979166</c:v>
                </c:pt>
                <c:pt idx="387">
                  <c:v>45509.994063310187</c:v>
                </c:pt>
                <c:pt idx="388">
                  <c:v>45509.99408340278</c:v>
                </c:pt>
                <c:pt idx="389">
                  <c:v>45509.994109606479</c:v>
                </c:pt>
                <c:pt idx="390">
                  <c:v>45509.994129606479</c:v>
                </c:pt>
                <c:pt idx="391">
                  <c:v>45509.994156018518</c:v>
                </c:pt>
                <c:pt idx="392">
                  <c:v>45509.994175995373</c:v>
                </c:pt>
                <c:pt idx="393">
                  <c:v>45509.994202175927</c:v>
                </c:pt>
                <c:pt idx="394">
                  <c:v>45509.994222372683</c:v>
                </c:pt>
                <c:pt idx="395">
                  <c:v>45509.994248761577</c:v>
                </c:pt>
                <c:pt idx="396">
                  <c:v>45509.994268564813</c:v>
                </c:pt>
                <c:pt idx="397">
                  <c:v>45509.994294317126</c:v>
                </c:pt>
                <c:pt idx="398">
                  <c:v>45509.994315057869</c:v>
                </c:pt>
                <c:pt idx="399">
                  <c:v>45509.994340555553</c:v>
                </c:pt>
                <c:pt idx="400">
                  <c:v>45509.994361249999</c:v>
                </c:pt>
                <c:pt idx="401">
                  <c:v>45509.994386932871</c:v>
                </c:pt>
                <c:pt idx="402">
                  <c:v>45509.994407569444</c:v>
                </c:pt>
                <c:pt idx="403">
                  <c:v>45509.994433506945</c:v>
                </c:pt>
                <c:pt idx="404">
                  <c:v>45509.994454050924</c:v>
                </c:pt>
                <c:pt idx="405">
                  <c:v>45509.994479513887</c:v>
                </c:pt>
                <c:pt idx="406">
                  <c:v>45509.994500289351</c:v>
                </c:pt>
                <c:pt idx="407">
                  <c:v>45509.994525983799</c:v>
                </c:pt>
                <c:pt idx="408">
                  <c:v>45509.994546643517</c:v>
                </c:pt>
                <c:pt idx="409">
                  <c:v>45509.994572164353</c:v>
                </c:pt>
                <c:pt idx="410">
                  <c:v>45509.994592835646</c:v>
                </c:pt>
                <c:pt idx="411">
                  <c:v>45509.994618611112</c:v>
                </c:pt>
                <c:pt idx="412">
                  <c:v>45509.994639340279</c:v>
                </c:pt>
                <c:pt idx="413">
                  <c:v>45509.994664953701</c:v>
                </c:pt>
                <c:pt idx="414">
                  <c:v>45509.994685694444</c:v>
                </c:pt>
                <c:pt idx="415">
                  <c:v>45509.994711180552</c:v>
                </c:pt>
                <c:pt idx="416">
                  <c:v>45509.994731863429</c:v>
                </c:pt>
                <c:pt idx="417">
                  <c:v>45509.994757685185</c:v>
                </c:pt>
                <c:pt idx="418">
                  <c:v>45509.99477834491</c:v>
                </c:pt>
                <c:pt idx="419">
                  <c:v>45509.99480385417</c:v>
                </c:pt>
                <c:pt idx="420">
                  <c:v>45509.994824513888</c:v>
                </c:pt>
                <c:pt idx="421">
                  <c:v>45509.994850219904</c:v>
                </c:pt>
                <c:pt idx="422">
                  <c:v>45509.994870891205</c:v>
                </c:pt>
                <c:pt idx="423">
                  <c:v>45509.994896574077</c:v>
                </c:pt>
                <c:pt idx="424">
                  <c:v>45509.994917337965</c:v>
                </c:pt>
                <c:pt idx="425">
                  <c:v>45509.994942893522</c:v>
                </c:pt>
                <c:pt idx="426">
                  <c:v>45509.994963564815</c:v>
                </c:pt>
                <c:pt idx="427">
                  <c:v>45509.994989305553</c:v>
                </c:pt>
                <c:pt idx="428">
                  <c:v>45509.995009212966</c:v>
                </c:pt>
                <c:pt idx="429">
                  <c:v>45509.995035439817</c:v>
                </c:pt>
                <c:pt idx="430">
                  <c:v>45509.995055497682</c:v>
                </c:pt>
                <c:pt idx="431">
                  <c:v>45509.995081909721</c:v>
                </c:pt>
                <c:pt idx="432">
                  <c:v>45509.995101851855</c:v>
                </c:pt>
                <c:pt idx="433">
                  <c:v>45509.995128136572</c:v>
                </c:pt>
                <c:pt idx="434">
                  <c:v>45509.995148344904</c:v>
                </c:pt>
                <c:pt idx="435">
                  <c:v>45509.995174479169</c:v>
                </c:pt>
                <c:pt idx="436">
                  <c:v>45509.995194618059</c:v>
                </c:pt>
                <c:pt idx="437">
                  <c:v>45509.995221018522</c:v>
                </c:pt>
                <c:pt idx="438">
                  <c:v>45509.995240949072</c:v>
                </c:pt>
                <c:pt idx="439">
                  <c:v>45509.995266504629</c:v>
                </c:pt>
                <c:pt idx="440">
                  <c:v>45509.995287141202</c:v>
                </c:pt>
                <c:pt idx="441">
                  <c:v>45509.995312812498</c:v>
                </c:pt>
                <c:pt idx="442">
                  <c:v>45509.995333553241</c:v>
                </c:pt>
                <c:pt idx="443">
                  <c:v>45509.995359108798</c:v>
                </c:pt>
                <c:pt idx="444">
                  <c:v>45509.995380023145</c:v>
                </c:pt>
                <c:pt idx="445">
                  <c:v>45509.995405439811</c:v>
                </c:pt>
                <c:pt idx="446">
                  <c:v>45509.995426180554</c:v>
                </c:pt>
                <c:pt idx="447">
                  <c:v>45509.995451932868</c:v>
                </c:pt>
                <c:pt idx="448">
                  <c:v>45509.995472581017</c:v>
                </c:pt>
                <c:pt idx="449">
                  <c:v>45509.995498217591</c:v>
                </c:pt>
                <c:pt idx="450">
                  <c:v>45509.99551886574</c:v>
                </c:pt>
                <c:pt idx="451">
                  <c:v>45509.995544652775</c:v>
                </c:pt>
                <c:pt idx="452">
                  <c:v>45509.995565243058</c:v>
                </c:pt>
                <c:pt idx="453">
                  <c:v>45509.995590729166</c:v>
                </c:pt>
                <c:pt idx="454">
                  <c:v>45509.995611377315</c:v>
                </c:pt>
                <c:pt idx="455">
                  <c:v>45509.995637199077</c:v>
                </c:pt>
                <c:pt idx="456">
                  <c:v>45509.995657928244</c:v>
                </c:pt>
                <c:pt idx="457">
                  <c:v>45509.995683506946</c:v>
                </c:pt>
                <c:pt idx="458">
                  <c:v>45509.99570428241</c:v>
                </c:pt>
                <c:pt idx="459">
                  <c:v>45509.99572979167</c:v>
                </c:pt>
                <c:pt idx="460">
                  <c:v>45509.995750486109</c:v>
                </c:pt>
                <c:pt idx="461">
                  <c:v>45509.995776134259</c:v>
                </c:pt>
                <c:pt idx="462">
                  <c:v>45509.995796875002</c:v>
                </c:pt>
                <c:pt idx="463">
                  <c:v>45509.995822453704</c:v>
                </c:pt>
                <c:pt idx="464">
                  <c:v>45509.995843287033</c:v>
                </c:pt>
                <c:pt idx="465">
                  <c:v>45509.99586884259</c:v>
                </c:pt>
                <c:pt idx="466">
                  <c:v>45509.995889571757</c:v>
                </c:pt>
                <c:pt idx="467">
                  <c:v>45509.995915173611</c:v>
                </c:pt>
                <c:pt idx="468">
                  <c:v>45509.995935891202</c:v>
                </c:pt>
                <c:pt idx="469">
                  <c:v>45509.995961435183</c:v>
                </c:pt>
                <c:pt idx="470">
                  <c:v>45509.995981412038</c:v>
                </c:pt>
                <c:pt idx="471">
                  <c:v>45509.9960078125</c:v>
                </c:pt>
                <c:pt idx="472">
                  <c:v>45509.996027858797</c:v>
                </c:pt>
                <c:pt idx="473">
                  <c:v>45509.996054120369</c:v>
                </c:pt>
                <c:pt idx="474">
                  <c:v>45509.996074062503</c:v>
                </c:pt>
                <c:pt idx="475">
                  <c:v>45509.996100636577</c:v>
                </c:pt>
                <c:pt idx="476">
                  <c:v>45509.996120462965</c:v>
                </c:pt>
                <c:pt idx="477">
                  <c:v>45509.99614693287</c:v>
                </c:pt>
                <c:pt idx="478">
                  <c:v>45509.996166886573</c:v>
                </c:pt>
                <c:pt idx="479">
                  <c:v>45509.996193101855</c:v>
                </c:pt>
                <c:pt idx="480">
                  <c:v>45509.996213101855</c:v>
                </c:pt>
                <c:pt idx="481">
                  <c:v>45509.996239548615</c:v>
                </c:pt>
                <c:pt idx="482">
                  <c:v>45509.996259490741</c:v>
                </c:pt>
                <c:pt idx="483">
                  <c:v>45509.996285706016</c:v>
                </c:pt>
                <c:pt idx="484">
                  <c:v>45509.996305833331</c:v>
                </c:pt>
                <c:pt idx="485">
                  <c:v>45509.996331365743</c:v>
                </c:pt>
                <c:pt idx="486">
                  <c:v>45509.996352175927</c:v>
                </c:pt>
                <c:pt idx="487">
                  <c:v>45509.996377766205</c:v>
                </c:pt>
                <c:pt idx="488">
                  <c:v>45509.99639847222</c:v>
                </c:pt>
                <c:pt idx="489">
                  <c:v>45509.996424027777</c:v>
                </c:pt>
                <c:pt idx="490">
                  <c:v>45509.99644466435</c:v>
                </c:pt>
                <c:pt idx="491">
                  <c:v>45509.996470439815</c:v>
                </c:pt>
                <c:pt idx="492">
                  <c:v>45509.99649125</c:v>
                </c:pt>
                <c:pt idx="493">
                  <c:v>45509.996516886575</c:v>
                </c:pt>
                <c:pt idx="494">
                  <c:v>45509.996537488427</c:v>
                </c:pt>
                <c:pt idx="495">
                  <c:v>45509.996563078705</c:v>
                </c:pt>
                <c:pt idx="496">
                  <c:v>45509.996583807872</c:v>
                </c:pt>
                <c:pt idx="497">
                  <c:v>45509.996609490743</c:v>
                </c:pt>
                <c:pt idx="498">
                  <c:v>45509.996630150461</c:v>
                </c:pt>
                <c:pt idx="499">
                  <c:v>45509.996655625</c:v>
                </c:pt>
                <c:pt idx="500">
                  <c:v>45509.996676458337</c:v>
                </c:pt>
                <c:pt idx="501">
                  <c:v>45509.996702048615</c:v>
                </c:pt>
                <c:pt idx="502">
                  <c:v>45509.996722800926</c:v>
                </c:pt>
                <c:pt idx="503">
                  <c:v>45509.996748252313</c:v>
                </c:pt>
                <c:pt idx="504">
                  <c:v>45509.996769247686</c:v>
                </c:pt>
                <c:pt idx="505">
                  <c:v>45509.996794733794</c:v>
                </c:pt>
                <c:pt idx="506">
                  <c:v>45509.996815416664</c:v>
                </c:pt>
                <c:pt idx="507">
                  <c:v>45509.996841099535</c:v>
                </c:pt>
                <c:pt idx="508">
                  <c:v>45509.996861817126</c:v>
                </c:pt>
                <c:pt idx="509">
                  <c:v>45509.996887442132</c:v>
                </c:pt>
                <c:pt idx="510">
                  <c:v>45509.996908032408</c:v>
                </c:pt>
                <c:pt idx="511">
                  <c:v>45509.996933831018</c:v>
                </c:pt>
                <c:pt idx="512">
                  <c:v>45509.996954467591</c:v>
                </c:pt>
                <c:pt idx="513">
                  <c:v>45509.99698009259</c:v>
                </c:pt>
                <c:pt idx="514">
                  <c:v>45509.997000289353</c:v>
                </c:pt>
                <c:pt idx="515">
                  <c:v>45509.997026400466</c:v>
                </c:pt>
                <c:pt idx="516">
                  <c:v>45509.997046354169</c:v>
                </c:pt>
                <c:pt idx="517">
                  <c:v>45509.997072777776</c:v>
                </c:pt>
                <c:pt idx="518">
                  <c:v>45509.997092881946</c:v>
                </c:pt>
                <c:pt idx="519">
                  <c:v>45509.997119004627</c:v>
                </c:pt>
                <c:pt idx="520">
                  <c:v>45509.99713895833</c:v>
                </c:pt>
                <c:pt idx="521">
                  <c:v>45509.997165555556</c:v>
                </c:pt>
                <c:pt idx="522">
                  <c:v>45509.997185486114</c:v>
                </c:pt>
                <c:pt idx="523">
                  <c:v>45509.997211770831</c:v>
                </c:pt>
                <c:pt idx="524">
                  <c:v>45509.997231574074</c:v>
                </c:pt>
                <c:pt idx="525">
                  <c:v>45509.997258148149</c:v>
                </c:pt>
                <c:pt idx="526">
                  <c:v>45509.997278067131</c:v>
                </c:pt>
                <c:pt idx="527">
                  <c:v>45509.997303680553</c:v>
                </c:pt>
                <c:pt idx="528">
                  <c:v>45509.997324398151</c:v>
                </c:pt>
                <c:pt idx="529">
                  <c:v>45509.997350011574</c:v>
                </c:pt>
                <c:pt idx="530">
                  <c:v>45509.99737070602</c:v>
                </c:pt>
                <c:pt idx="531">
                  <c:v>45509.997396331019</c:v>
                </c:pt>
                <c:pt idx="532">
                  <c:v>45509.997417025465</c:v>
                </c:pt>
                <c:pt idx="533">
                  <c:v>45509.997442673608</c:v>
                </c:pt>
                <c:pt idx="534">
                  <c:v>45509.997463333333</c:v>
                </c:pt>
                <c:pt idx="535">
                  <c:v>45509.997488981484</c:v>
                </c:pt>
                <c:pt idx="536">
                  <c:v>45509.997509780093</c:v>
                </c:pt>
                <c:pt idx="537">
                  <c:v>45509.997535300929</c:v>
                </c:pt>
                <c:pt idx="538">
                  <c:v>45509.997556226852</c:v>
                </c:pt>
                <c:pt idx="539">
                  <c:v>45509.99758171296</c:v>
                </c:pt>
                <c:pt idx="540">
                  <c:v>45509.997602326388</c:v>
                </c:pt>
                <c:pt idx="541">
                  <c:v>45509.997628171295</c:v>
                </c:pt>
                <c:pt idx="542">
                  <c:v>45509.997648807868</c:v>
                </c:pt>
                <c:pt idx="543">
                  <c:v>45509.997674270831</c:v>
                </c:pt>
                <c:pt idx="544">
                  <c:v>45509.997695057871</c:v>
                </c:pt>
                <c:pt idx="545">
                  <c:v>45509.99772078704</c:v>
                </c:pt>
                <c:pt idx="546">
                  <c:v>45509.997741388892</c:v>
                </c:pt>
                <c:pt idx="547">
                  <c:v>45509.997766944442</c:v>
                </c:pt>
                <c:pt idx="548">
                  <c:v>45509.997787627311</c:v>
                </c:pt>
                <c:pt idx="549">
                  <c:v>45509.99781335648</c:v>
                </c:pt>
                <c:pt idx="550">
                  <c:v>45509.997834004629</c:v>
                </c:pt>
                <c:pt idx="551">
                  <c:v>45509.997859780095</c:v>
                </c:pt>
                <c:pt idx="552">
                  <c:v>45509.997880486109</c:v>
                </c:pt>
                <c:pt idx="553">
                  <c:v>45509.997905925928</c:v>
                </c:pt>
                <c:pt idx="554">
                  <c:v>45509.997926643518</c:v>
                </c:pt>
                <c:pt idx="555">
                  <c:v>45509.997952384256</c:v>
                </c:pt>
                <c:pt idx="556">
                  <c:v>45509.997972372686</c:v>
                </c:pt>
                <c:pt idx="557">
                  <c:v>45509.997998564817</c:v>
                </c:pt>
                <c:pt idx="558">
                  <c:v>45509.99801865741</c:v>
                </c:pt>
                <c:pt idx="559">
                  <c:v>45509.998044965279</c:v>
                </c:pt>
                <c:pt idx="560">
                  <c:v>45509.998065034721</c:v>
                </c:pt>
                <c:pt idx="561">
                  <c:v>45509.998091261572</c:v>
                </c:pt>
                <c:pt idx="562">
                  <c:v>45509.998111458335</c:v>
                </c:pt>
                <c:pt idx="563">
                  <c:v>45509.998137650466</c:v>
                </c:pt>
                <c:pt idx="564">
                  <c:v>45509.998157638889</c:v>
                </c:pt>
                <c:pt idx="565">
                  <c:v>45509.998184108794</c:v>
                </c:pt>
                <c:pt idx="566">
                  <c:v>45509.998204097225</c:v>
                </c:pt>
                <c:pt idx="567">
                  <c:v>45509.998230277779</c:v>
                </c:pt>
                <c:pt idx="568">
                  <c:v>45509.998250312499</c:v>
                </c:pt>
                <c:pt idx="569">
                  <c:v>45509.998275995371</c:v>
                </c:pt>
                <c:pt idx="570">
                  <c:v>45509.998296712962</c:v>
                </c:pt>
                <c:pt idx="571">
                  <c:v>45509.99832233796</c:v>
                </c:pt>
                <c:pt idx="572">
                  <c:v>45509.998343136576</c:v>
                </c:pt>
                <c:pt idx="573">
                  <c:v>45509.998368599539</c:v>
                </c:pt>
                <c:pt idx="574">
                  <c:v>45509.998389340275</c:v>
                </c:pt>
                <c:pt idx="575">
                  <c:v>45509.998415000002</c:v>
                </c:pt>
                <c:pt idx="576">
                  <c:v>45509.998435717593</c:v>
                </c:pt>
                <c:pt idx="577">
                  <c:v>45509.998461203701</c:v>
                </c:pt>
                <c:pt idx="578">
                  <c:v>45509.998482013892</c:v>
                </c:pt>
                <c:pt idx="579">
                  <c:v>45509.99850760417</c:v>
                </c:pt>
                <c:pt idx="580">
                  <c:v>45509.998528321761</c:v>
                </c:pt>
                <c:pt idx="581">
                  <c:v>45509.998553865742</c:v>
                </c:pt>
                <c:pt idx="582">
                  <c:v>45509.998574814817</c:v>
                </c:pt>
                <c:pt idx="583">
                  <c:v>45509.998600266204</c:v>
                </c:pt>
                <c:pt idx="584">
                  <c:v>45509.998621006947</c:v>
                </c:pt>
                <c:pt idx="585">
                  <c:v>45509.998646689812</c:v>
                </c:pt>
                <c:pt idx="586">
                  <c:v>45509.998667499996</c:v>
                </c:pt>
                <c:pt idx="587">
                  <c:v>45509.998692893518</c:v>
                </c:pt>
                <c:pt idx="588">
                  <c:v>45509.99871359954</c:v>
                </c:pt>
                <c:pt idx="589">
                  <c:v>45509.998739340277</c:v>
                </c:pt>
                <c:pt idx="590">
                  <c:v>45509.998760000002</c:v>
                </c:pt>
                <c:pt idx="591">
                  <c:v>45509.998785601849</c:v>
                </c:pt>
                <c:pt idx="592">
                  <c:v>45509.998806261574</c:v>
                </c:pt>
                <c:pt idx="593">
                  <c:v>45509.998831944446</c:v>
                </c:pt>
                <c:pt idx="594">
                  <c:v>45509.998852673612</c:v>
                </c:pt>
                <c:pt idx="595">
                  <c:v>45509.99887841435</c:v>
                </c:pt>
                <c:pt idx="596">
                  <c:v>45509.998899143517</c:v>
                </c:pt>
                <c:pt idx="597">
                  <c:v>45509.998924594911</c:v>
                </c:pt>
                <c:pt idx="598">
                  <c:v>45509.998944629631</c:v>
                </c:pt>
                <c:pt idx="599">
                  <c:v>45509.998971064815</c:v>
                </c:pt>
                <c:pt idx="600">
                  <c:v>45509.9989909375</c:v>
                </c:pt>
                <c:pt idx="601">
                  <c:v>45509.999017222224</c:v>
                </c:pt>
                <c:pt idx="602">
                  <c:v>45509.999037361114</c:v>
                </c:pt>
                <c:pt idx="603">
                  <c:v>45509.999063750001</c:v>
                </c:pt>
                <c:pt idx="604">
                  <c:v>45509.999083645831</c:v>
                </c:pt>
                <c:pt idx="605">
                  <c:v>45509.999110150464</c:v>
                </c:pt>
                <c:pt idx="606">
                  <c:v>45509.999129976852</c:v>
                </c:pt>
                <c:pt idx="607">
                  <c:v>45509.999156296297</c:v>
                </c:pt>
                <c:pt idx="608">
                  <c:v>45509.999176249999</c:v>
                </c:pt>
                <c:pt idx="609">
                  <c:v>45509.999202002313</c:v>
                </c:pt>
                <c:pt idx="610">
                  <c:v>45509.999222708335</c:v>
                </c:pt>
                <c:pt idx="611">
                  <c:v>45509.999248229164</c:v>
                </c:pt>
                <c:pt idx="612">
                  <c:v>45509.999268912034</c:v>
                </c:pt>
                <c:pt idx="613">
                  <c:v>45509.999294664354</c:v>
                </c:pt>
                <c:pt idx="614">
                  <c:v>45509.999315300927</c:v>
                </c:pt>
                <c:pt idx="615">
                  <c:v>45509.999340983799</c:v>
                </c:pt>
                <c:pt idx="616">
                  <c:v>45509.999361655093</c:v>
                </c:pt>
                <c:pt idx="617">
                  <c:v>45509.99938721065</c:v>
                </c:pt>
                <c:pt idx="618">
                  <c:v>45509.999407962961</c:v>
                </c:pt>
                <c:pt idx="619">
                  <c:v>45509.999433645833</c:v>
                </c:pt>
                <c:pt idx="620">
                  <c:v>45509.999454375</c:v>
                </c:pt>
                <c:pt idx="621">
                  <c:v>45509.999479907405</c:v>
                </c:pt>
                <c:pt idx="622">
                  <c:v>45509.999500636572</c:v>
                </c:pt>
                <c:pt idx="623">
                  <c:v>45509.999526261578</c:v>
                </c:pt>
                <c:pt idx="624">
                  <c:v>45509.999547002313</c:v>
                </c:pt>
                <c:pt idx="625">
                  <c:v>45509.999572488428</c:v>
                </c:pt>
                <c:pt idx="626">
                  <c:v>45509.999593333334</c:v>
                </c:pt>
                <c:pt idx="627">
                  <c:v>45509.999618912036</c:v>
                </c:pt>
                <c:pt idx="628">
                  <c:v>45509.999639629626</c:v>
                </c:pt>
                <c:pt idx="629">
                  <c:v>45509.999665370371</c:v>
                </c:pt>
                <c:pt idx="630">
                  <c:v>45509.999686041665</c:v>
                </c:pt>
                <c:pt idx="631">
                  <c:v>45509.999711493052</c:v>
                </c:pt>
                <c:pt idx="632">
                  <c:v>45509.999732256947</c:v>
                </c:pt>
                <c:pt idx="633">
                  <c:v>45509.999757905091</c:v>
                </c:pt>
                <c:pt idx="634">
                  <c:v>45509.999778680554</c:v>
                </c:pt>
                <c:pt idx="635">
                  <c:v>45509.999804212966</c:v>
                </c:pt>
                <c:pt idx="636">
                  <c:v>45509.99982488426</c:v>
                </c:pt>
                <c:pt idx="637">
                  <c:v>45509.99985054398</c:v>
                </c:pt>
                <c:pt idx="638">
                  <c:v>45509.999871435182</c:v>
                </c:pt>
                <c:pt idx="639">
                  <c:v>45509.999897083333</c:v>
                </c:pt>
                <c:pt idx="640">
                  <c:v>45509.999916967594</c:v>
                </c:pt>
                <c:pt idx="641">
                  <c:v>45509.999943275463</c:v>
                </c:pt>
                <c:pt idx="642">
                  <c:v>45509.999963263886</c:v>
                </c:pt>
                <c:pt idx="643">
                  <c:v>45509.999989699078</c:v>
                </c:pt>
              </c:numCache>
            </c:numRef>
          </c:xVal>
          <c:yVal>
            <c:numRef>
              <c:f>'O3_2024-08-05'!$B$1:$B$644</c:f>
              <c:numCache>
                <c:formatCode>General</c:formatCode>
                <c:ptCount val="644"/>
                <c:pt idx="0">
                  <c:v>67.3</c:v>
                </c:pt>
                <c:pt idx="1">
                  <c:v>67.2</c:v>
                </c:pt>
                <c:pt idx="2">
                  <c:v>64</c:v>
                </c:pt>
                <c:pt idx="3">
                  <c:v>61.3</c:v>
                </c:pt>
                <c:pt idx="4">
                  <c:v>62.7</c:v>
                </c:pt>
                <c:pt idx="5">
                  <c:v>64.5</c:v>
                </c:pt>
                <c:pt idx="6">
                  <c:v>64.400000000000006</c:v>
                </c:pt>
                <c:pt idx="7">
                  <c:v>64.7</c:v>
                </c:pt>
                <c:pt idx="8">
                  <c:v>64.900000000000006</c:v>
                </c:pt>
                <c:pt idx="9">
                  <c:v>62.6</c:v>
                </c:pt>
                <c:pt idx="10">
                  <c:v>60.1</c:v>
                </c:pt>
                <c:pt idx="11">
                  <c:v>60.1</c:v>
                </c:pt>
                <c:pt idx="12">
                  <c:v>60.4</c:v>
                </c:pt>
                <c:pt idx="13">
                  <c:v>58.9</c:v>
                </c:pt>
                <c:pt idx="14">
                  <c:v>57.7</c:v>
                </c:pt>
                <c:pt idx="15">
                  <c:v>57</c:v>
                </c:pt>
                <c:pt idx="16">
                  <c:v>57.1</c:v>
                </c:pt>
                <c:pt idx="17">
                  <c:v>58.2</c:v>
                </c:pt>
                <c:pt idx="18">
                  <c:v>60.7</c:v>
                </c:pt>
                <c:pt idx="19">
                  <c:v>64.3</c:v>
                </c:pt>
                <c:pt idx="20">
                  <c:v>64.599999999999994</c:v>
                </c:pt>
                <c:pt idx="21">
                  <c:v>62.1</c:v>
                </c:pt>
                <c:pt idx="22">
                  <c:v>60.5</c:v>
                </c:pt>
                <c:pt idx="23">
                  <c:v>60.8</c:v>
                </c:pt>
                <c:pt idx="24">
                  <c:v>64.599999999999994</c:v>
                </c:pt>
                <c:pt idx="25">
                  <c:v>67.900000000000006</c:v>
                </c:pt>
                <c:pt idx="26">
                  <c:v>64.900000000000006</c:v>
                </c:pt>
                <c:pt idx="27">
                  <c:v>60.8</c:v>
                </c:pt>
                <c:pt idx="28">
                  <c:v>62.3</c:v>
                </c:pt>
                <c:pt idx="29">
                  <c:v>65.900000000000006</c:v>
                </c:pt>
                <c:pt idx="30">
                  <c:v>67.2</c:v>
                </c:pt>
                <c:pt idx="31">
                  <c:v>66.7</c:v>
                </c:pt>
                <c:pt idx="32">
                  <c:v>67.400000000000006</c:v>
                </c:pt>
                <c:pt idx="33">
                  <c:v>68.599999999999994</c:v>
                </c:pt>
                <c:pt idx="34">
                  <c:v>66.3</c:v>
                </c:pt>
                <c:pt idx="35">
                  <c:v>63.2</c:v>
                </c:pt>
                <c:pt idx="36">
                  <c:v>63.6</c:v>
                </c:pt>
                <c:pt idx="37">
                  <c:v>66.099999999999994</c:v>
                </c:pt>
                <c:pt idx="38">
                  <c:v>67.2</c:v>
                </c:pt>
                <c:pt idx="39">
                  <c:v>64.8</c:v>
                </c:pt>
                <c:pt idx="40">
                  <c:v>60.9</c:v>
                </c:pt>
                <c:pt idx="41">
                  <c:v>59.7</c:v>
                </c:pt>
                <c:pt idx="42">
                  <c:v>60.7</c:v>
                </c:pt>
                <c:pt idx="43">
                  <c:v>62</c:v>
                </c:pt>
                <c:pt idx="44">
                  <c:v>64.099999999999994</c:v>
                </c:pt>
                <c:pt idx="45">
                  <c:v>64.900000000000006</c:v>
                </c:pt>
                <c:pt idx="46">
                  <c:v>62.3</c:v>
                </c:pt>
                <c:pt idx="47">
                  <c:v>60.6</c:v>
                </c:pt>
                <c:pt idx="48">
                  <c:v>62.6</c:v>
                </c:pt>
                <c:pt idx="49">
                  <c:v>63.9</c:v>
                </c:pt>
                <c:pt idx="50">
                  <c:v>62.4</c:v>
                </c:pt>
                <c:pt idx="51">
                  <c:v>60.1</c:v>
                </c:pt>
                <c:pt idx="52">
                  <c:v>59.7</c:v>
                </c:pt>
                <c:pt idx="53">
                  <c:v>62.2</c:v>
                </c:pt>
                <c:pt idx="54">
                  <c:v>63.8</c:v>
                </c:pt>
                <c:pt idx="55">
                  <c:v>63</c:v>
                </c:pt>
                <c:pt idx="56">
                  <c:v>62.7</c:v>
                </c:pt>
                <c:pt idx="57">
                  <c:v>62.3</c:v>
                </c:pt>
                <c:pt idx="58">
                  <c:v>61.9</c:v>
                </c:pt>
                <c:pt idx="59">
                  <c:v>61.6</c:v>
                </c:pt>
                <c:pt idx="60">
                  <c:v>61.2</c:v>
                </c:pt>
                <c:pt idx="61">
                  <c:v>62.8</c:v>
                </c:pt>
                <c:pt idx="62">
                  <c:v>63.6</c:v>
                </c:pt>
                <c:pt idx="63">
                  <c:v>61.9</c:v>
                </c:pt>
                <c:pt idx="64">
                  <c:v>62.2</c:v>
                </c:pt>
                <c:pt idx="65">
                  <c:v>62.2</c:v>
                </c:pt>
                <c:pt idx="66">
                  <c:v>59</c:v>
                </c:pt>
                <c:pt idx="67">
                  <c:v>57.3</c:v>
                </c:pt>
                <c:pt idx="68">
                  <c:v>59.1</c:v>
                </c:pt>
                <c:pt idx="69">
                  <c:v>61.7</c:v>
                </c:pt>
                <c:pt idx="70">
                  <c:v>61.8</c:v>
                </c:pt>
                <c:pt idx="71">
                  <c:v>60.4</c:v>
                </c:pt>
                <c:pt idx="72">
                  <c:v>61.4</c:v>
                </c:pt>
                <c:pt idx="73">
                  <c:v>63.1</c:v>
                </c:pt>
                <c:pt idx="74">
                  <c:v>62.6</c:v>
                </c:pt>
                <c:pt idx="75">
                  <c:v>61.3</c:v>
                </c:pt>
                <c:pt idx="76">
                  <c:v>60.3</c:v>
                </c:pt>
                <c:pt idx="77">
                  <c:v>60.6</c:v>
                </c:pt>
                <c:pt idx="78">
                  <c:v>62.1</c:v>
                </c:pt>
                <c:pt idx="79">
                  <c:v>61.4</c:v>
                </c:pt>
                <c:pt idx="80">
                  <c:v>60.9</c:v>
                </c:pt>
                <c:pt idx="81">
                  <c:v>62.2</c:v>
                </c:pt>
                <c:pt idx="82">
                  <c:v>62.4</c:v>
                </c:pt>
                <c:pt idx="83">
                  <c:v>62.4</c:v>
                </c:pt>
                <c:pt idx="84">
                  <c:v>64</c:v>
                </c:pt>
                <c:pt idx="85">
                  <c:v>64.8</c:v>
                </c:pt>
                <c:pt idx="86">
                  <c:v>63.6</c:v>
                </c:pt>
                <c:pt idx="87">
                  <c:v>62.8</c:v>
                </c:pt>
                <c:pt idx="88">
                  <c:v>64.8</c:v>
                </c:pt>
                <c:pt idx="89">
                  <c:v>67.2</c:v>
                </c:pt>
                <c:pt idx="90">
                  <c:v>67.8</c:v>
                </c:pt>
                <c:pt idx="91">
                  <c:v>66.599999999999994</c:v>
                </c:pt>
                <c:pt idx="92">
                  <c:v>64.2</c:v>
                </c:pt>
                <c:pt idx="93">
                  <c:v>62.1</c:v>
                </c:pt>
                <c:pt idx="94">
                  <c:v>61.3</c:v>
                </c:pt>
                <c:pt idx="95">
                  <c:v>60.3</c:v>
                </c:pt>
                <c:pt idx="96">
                  <c:v>59.4</c:v>
                </c:pt>
                <c:pt idx="97">
                  <c:v>60.3</c:v>
                </c:pt>
                <c:pt idx="98">
                  <c:v>60.9</c:v>
                </c:pt>
                <c:pt idx="99">
                  <c:v>59.2</c:v>
                </c:pt>
                <c:pt idx="100">
                  <c:v>58.3</c:v>
                </c:pt>
                <c:pt idx="101">
                  <c:v>60</c:v>
                </c:pt>
                <c:pt idx="102">
                  <c:v>62.5</c:v>
                </c:pt>
                <c:pt idx="103">
                  <c:v>62.7</c:v>
                </c:pt>
                <c:pt idx="104">
                  <c:v>58.6</c:v>
                </c:pt>
                <c:pt idx="105">
                  <c:v>56.3</c:v>
                </c:pt>
                <c:pt idx="106">
                  <c:v>59.6</c:v>
                </c:pt>
                <c:pt idx="107">
                  <c:v>61.1</c:v>
                </c:pt>
                <c:pt idx="108">
                  <c:v>58.4</c:v>
                </c:pt>
                <c:pt idx="109">
                  <c:v>55.6</c:v>
                </c:pt>
                <c:pt idx="110">
                  <c:v>57.2</c:v>
                </c:pt>
                <c:pt idx="111">
                  <c:v>63.8</c:v>
                </c:pt>
                <c:pt idx="112">
                  <c:v>67.099999999999994</c:v>
                </c:pt>
                <c:pt idx="113">
                  <c:v>65.7</c:v>
                </c:pt>
                <c:pt idx="114">
                  <c:v>65.400000000000006</c:v>
                </c:pt>
                <c:pt idx="115">
                  <c:v>65.900000000000006</c:v>
                </c:pt>
                <c:pt idx="116">
                  <c:v>66</c:v>
                </c:pt>
                <c:pt idx="117">
                  <c:v>64.8</c:v>
                </c:pt>
                <c:pt idx="118">
                  <c:v>63</c:v>
                </c:pt>
                <c:pt idx="119">
                  <c:v>62.3</c:v>
                </c:pt>
                <c:pt idx="120">
                  <c:v>61.2</c:v>
                </c:pt>
                <c:pt idx="121">
                  <c:v>61.7</c:v>
                </c:pt>
                <c:pt idx="122">
                  <c:v>63.2</c:v>
                </c:pt>
                <c:pt idx="123">
                  <c:v>61.7</c:v>
                </c:pt>
                <c:pt idx="124">
                  <c:v>59.9</c:v>
                </c:pt>
                <c:pt idx="125">
                  <c:v>61.3</c:v>
                </c:pt>
                <c:pt idx="126">
                  <c:v>64.099999999999994</c:v>
                </c:pt>
                <c:pt idx="127">
                  <c:v>65.5</c:v>
                </c:pt>
                <c:pt idx="128">
                  <c:v>64</c:v>
                </c:pt>
                <c:pt idx="129">
                  <c:v>60.8</c:v>
                </c:pt>
                <c:pt idx="130">
                  <c:v>58.1</c:v>
                </c:pt>
                <c:pt idx="131">
                  <c:v>59.3</c:v>
                </c:pt>
                <c:pt idx="132">
                  <c:v>64.900000000000006</c:v>
                </c:pt>
                <c:pt idx="133">
                  <c:v>67.7</c:v>
                </c:pt>
                <c:pt idx="134">
                  <c:v>65.8</c:v>
                </c:pt>
                <c:pt idx="135">
                  <c:v>61.9</c:v>
                </c:pt>
                <c:pt idx="136">
                  <c:v>57.2</c:v>
                </c:pt>
                <c:pt idx="137">
                  <c:v>59</c:v>
                </c:pt>
                <c:pt idx="138">
                  <c:v>64.7</c:v>
                </c:pt>
                <c:pt idx="139">
                  <c:v>64.7</c:v>
                </c:pt>
                <c:pt idx="140">
                  <c:v>61.5</c:v>
                </c:pt>
                <c:pt idx="141">
                  <c:v>60.3</c:v>
                </c:pt>
                <c:pt idx="142">
                  <c:v>60</c:v>
                </c:pt>
                <c:pt idx="143">
                  <c:v>57.5</c:v>
                </c:pt>
                <c:pt idx="144">
                  <c:v>53.3</c:v>
                </c:pt>
                <c:pt idx="145">
                  <c:v>50.9</c:v>
                </c:pt>
                <c:pt idx="146">
                  <c:v>51.2</c:v>
                </c:pt>
                <c:pt idx="147">
                  <c:v>51.8</c:v>
                </c:pt>
                <c:pt idx="148">
                  <c:v>52.1</c:v>
                </c:pt>
                <c:pt idx="149">
                  <c:v>55.9</c:v>
                </c:pt>
                <c:pt idx="150">
                  <c:v>61.4</c:v>
                </c:pt>
                <c:pt idx="151">
                  <c:v>63.3</c:v>
                </c:pt>
                <c:pt idx="152">
                  <c:v>63.8</c:v>
                </c:pt>
                <c:pt idx="153">
                  <c:v>63.6</c:v>
                </c:pt>
                <c:pt idx="154">
                  <c:v>62.4</c:v>
                </c:pt>
                <c:pt idx="155">
                  <c:v>61.8</c:v>
                </c:pt>
                <c:pt idx="156">
                  <c:v>60.7</c:v>
                </c:pt>
                <c:pt idx="157">
                  <c:v>59.1</c:v>
                </c:pt>
                <c:pt idx="158">
                  <c:v>60.5</c:v>
                </c:pt>
                <c:pt idx="159">
                  <c:v>63.5</c:v>
                </c:pt>
                <c:pt idx="160">
                  <c:v>63.6</c:v>
                </c:pt>
                <c:pt idx="161">
                  <c:v>61.5</c:v>
                </c:pt>
                <c:pt idx="162">
                  <c:v>59.8</c:v>
                </c:pt>
                <c:pt idx="163">
                  <c:v>59.7</c:v>
                </c:pt>
                <c:pt idx="164">
                  <c:v>60.3</c:v>
                </c:pt>
                <c:pt idx="165">
                  <c:v>59.5</c:v>
                </c:pt>
                <c:pt idx="166">
                  <c:v>58.3</c:v>
                </c:pt>
                <c:pt idx="167">
                  <c:v>58.1</c:v>
                </c:pt>
                <c:pt idx="168">
                  <c:v>58</c:v>
                </c:pt>
                <c:pt idx="169">
                  <c:v>57.8</c:v>
                </c:pt>
                <c:pt idx="170">
                  <c:v>57.5</c:v>
                </c:pt>
                <c:pt idx="171">
                  <c:v>58.2</c:v>
                </c:pt>
                <c:pt idx="172">
                  <c:v>57.8</c:v>
                </c:pt>
                <c:pt idx="173">
                  <c:v>56.3</c:v>
                </c:pt>
                <c:pt idx="174">
                  <c:v>57.8</c:v>
                </c:pt>
                <c:pt idx="175">
                  <c:v>60.4</c:v>
                </c:pt>
                <c:pt idx="176">
                  <c:v>60.6</c:v>
                </c:pt>
                <c:pt idx="177">
                  <c:v>60.5</c:v>
                </c:pt>
                <c:pt idx="178">
                  <c:v>59.9</c:v>
                </c:pt>
                <c:pt idx="179">
                  <c:v>59.1</c:v>
                </c:pt>
                <c:pt idx="180">
                  <c:v>60</c:v>
                </c:pt>
                <c:pt idx="181">
                  <c:v>60.2</c:v>
                </c:pt>
                <c:pt idx="182">
                  <c:v>60.3</c:v>
                </c:pt>
                <c:pt idx="183">
                  <c:v>62.7</c:v>
                </c:pt>
                <c:pt idx="184">
                  <c:v>62.4</c:v>
                </c:pt>
                <c:pt idx="185">
                  <c:v>59.7</c:v>
                </c:pt>
                <c:pt idx="186">
                  <c:v>61.3</c:v>
                </c:pt>
                <c:pt idx="187">
                  <c:v>66.3</c:v>
                </c:pt>
                <c:pt idx="188">
                  <c:v>69.900000000000006</c:v>
                </c:pt>
                <c:pt idx="189">
                  <c:v>68.8</c:v>
                </c:pt>
                <c:pt idx="190">
                  <c:v>64.5</c:v>
                </c:pt>
                <c:pt idx="191">
                  <c:v>62.1</c:v>
                </c:pt>
                <c:pt idx="192">
                  <c:v>63.7</c:v>
                </c:pt>
                <c:pt idx="193">
                  <c:v>65.5</c:v>
                </c:pt>
                <c:pt idx="194">
                  <c:v>64.5</c:v>
                </c:pt>
                <c:pt idx="195">
                  <c:v>62.9</c:v>
                </c:pt>
                <c:pt idx="196">
                  <c:v>61.7</c:v>
                </c:pt>
                <c:pt idx="197">
                  <c:v>59.6</c:v>
                </c:pt>
                <c:pt idx="198">
                  <c:v>58</c:v>
                </c:pt>
                <c:pt idx="199">
                  <c:v>57.9</c:v>
                </c:pt>
                <c:pt idx="200">
                  <c:v>58.2</c:v>
                </c:pt>
                <c:pt idx="201">
                  <c:v>58.7</c:v>
                </c:pt>
                <c:pt idx="202">
                  <c:v>59.4</c:v>
                </c:pt>
                <c:pt idx="203">
                  <c:v>58.8</c:v>
                </c:pt>
                <c:pt idx="204">
                  <c:v>56.5</c:v>
                </c:pt>
                <c:pt idx="205">
                  <c:v>56.4</c:v>
                </c:pt>
                <c:pt idx="206">
                  <c:v>59</c:v>
                </c:pt>
                <c:pt idx="207">
                  <c:v>58.8</c:v>
                </c:pt>
                <c:pt idx="208">
                  <c:v>56.3</c:v>
                </c:pt>
                <c:pt idx="209">
                  <c:v>56.2</c:v>
                </c:pt>
                <c:pt idx="210">
                  <c:v>58.2</c:v>
                </c:pt>
                <c:pt idx="211">
                  <c:v>60.1</c:v>
                </c:pt>
                <c:pt idx="212">
                  <c:v>60.3</c:v>
                </c:pt>
                <c:pt idx="213">
                  <c:v>57.6</c:v>
                </c:pt>
                <c:pt idx="214">
                  <c:v>55.6</c:v>
                </c:pt>
                <c:pt idx="215">
                  <c:v>56.3</c:v>
                </c:pt>
                <c:pt idx="216">
                  <c:v>56</c:v>
                </c:pt>
                <c:pt idx="217">
                  <c:v>54.8</c:v>
                </c:pt>
                <c:pt idx="218">
                  <c:v>53.8</c:v>
                </c:pt>
                <c:pt idx="219">
                  <c:v>53.5</c:v>
                </c:pt>
                <c:pt idx="220">
                  <c:v>58.8</c:v>
                </c:pt>
                <c:pt idx="221">
                  <c:v>66.400000000000006</c:v>
                </c:pt>
                <c:pt idx="222">
                  <c:v>68.7</c:v>
                </c:pt>
                <c:pt idx="223">
                  <c:v>66.900000000000006</c:v>
                </c:pt>
                <c:pt idx="224">
                  <c:v>65.7</c:v>
                </c:pt>
                <c:pt idx="225">
                  <c:v>65.7</c:v>
                </c:pt>
                <c:pt idx="226">
                  <c:v>64.599999999999994</c:v>
                </c:pt>
                <c:pt idx="227">
                  <c:v>64.3</c:v>
                </c:pt>
                <c:pt idx="228">
                  <c:v>66.099999999999994</c:v>
                </c:pt>
                <c:pt idx="229">
                  <c:v>66.900000000000006</c:v>
                </c:pt>
                <c:pt idx="230">
                  <c:v>63.7</c:v>
                </c:pt>
                <c:pt idx="231">
                  <c:v>60.1</c:v>
                </c:pt>
                <c:pt idx="232">
                  <c:v>59.1</c:v>
                </c:pt>
                <c:pt idx="233">
                  <c:v>58.2</c:v>
                </c:pt>
                <c:pt idx="234">
                  <c:v>56.9</c:v>
                </c:pt>
                <c:pt idx="235">
                  <c:v>57.8</c:v>
                </c:pt>
                <c:pt idx="236">
                  <c:v>59.7</c:v>
                </c:pt>
                <c:pt idx="237">
                  <c:v>62.1</c:v>
                </c:pt>
                <c:pt idx="238">
                  <c:v>63.1</c:v>
                </c:pt>
                <c:pt idx="239">
                  <c:v>60.1</c:v>
                </c:pt>
                <c:pt idx="240">
                  <c:v>57.8</c:v>
                </c:pt>
                <c:pt idx="241">
                  <c:v>60.1</c:v>
                </c:pt>
                <c:pt idx="242">
                  <c:v>64.3</c:v>
                </c:pt>
                <c:pt idx="243">
                  <c:v>65.3</c:v>
                </c:pt>
                <c:pt idx="244">
                  <c:v>62.1</c:v>
                </c:pt>
                <c:pt idx="245">
                  <c:v>60.2</c:v>
                </c:pt>
                <c:pt idx="246">
                  <c:v>63.5</c:v>
                </c:pt>
                <c:pt idx="247">
                  <c:v>68.3</c:v>
                </c:pt>
                <c:pt idx="248">
                  <c:v>68.099999999999994</c:v>
                </c:pt>
                <c:pt idx="249">
                  <c:v>64.2</c:v>
                </c:pt>
                <c:pt idx="250">
                  <c:v>63.8</c:v>
                </c:pt>
                <c:pt idx="251">
                  <c:v>66.3</c:v>
                </c:pt>
                <c:pt idx="252">
                  <c:v>66.900000000000006</c:v>
                </c:pt>
                <c:pt idx="253">
                  <c:v>65</c:v>
                </c:pt>
                <c:pt idx="254">
                  <c:v>63.7</c:v>
                </c:pt>
                <c:pt idx="255">
                  <c:v>64.5</c:v>
                </c:pt>
                <c:pt idx="256">
                  <c:v>66</c:v>
                </c:pt>
                <c:pt idx="257">
                  <c:v>65.5</c:v>
                </c:pt>
                <c:pt idx="258">
                  <c:v>63</c:v>
                </c:pt>
                <c:pt idx="259">
                  <c:v>62.7</c:v>
                </c:pt>
                <c:pt idx="260">
                  <c:v>64.900000000000006</c:v>
                </c:pt>
                <c:pt idx="261">
                  <c:v>64.8</c:v>
                </c:pt>
                <c:pt idx="262">
                  <c:v>62.9</c:v>
                </c:pt>
                <c:pt idx="263">
                  <c:v>64.5</c:v>
                </c:pt>
                <c:pt idx="264">
                  <c:v>67.3</c:v>
                </c:pt>
                <c:pt idx="265">
                  <c:v>66.5</c:v>
                </c:pt>
                <c:pt idx="266">
                  <c:v>64.8</c:v>
                </c:pt>
                <c:pt idx="267">
                  <c:v>63.6</c:v>
                </c:pt>
                <c:pt idx="268">
                  <c:v>61.9</c:v>
                </c:pt>
                <c:pt idx="269">
                  <c:v>60.7</c:v>
                </c:pt>
                <c:pt idx="270">
                  <c:v>61.3</c:v>
                </c:pt>
                <c:pt idx="271">
                  <c:v>62.5</c:v>
                </c:pt>
                <c:pt idx="272">
                  <c:v>62.4</c:v>
                </c:pt>
                <c:pt idx="273">
                  <c:v>61.6</c:v>
                </c:pt>
                <c:pt idx="274">
                  <c:v>61</c:v>
                </c:pt>
                <c:pt idx="275">
                  <c:v>61.7</c:v>
                </c:pt>
                <c:pt idx="276">
                  <c:v>64.400000000000006</c:v>
                </c:pt>
                <c:pt idx="277">
                  <c:v>66.8</c:v>
                </c:pt>
                <c:pt idx="278">
                  <c:v>66.7</c:v>
                </c:pt>
                <c:pt idx="279">
                  <c:v>64.599999999999994</c:v>
                </c:pt>
                <c:pt idx="280">
                  <c:v>61.8</c:v>
                </c:pt>
                <c:pt idx="281">
                  <c:v>61.6</c:v>
                </c:pt>
                <c:pt idx="282">
                  <c:v>64.599999999999994</c:v>
                </c:pt>
                <c:pt idx="283">
                  <c:v>66.400000000000006</c:v>
                </c:pt>
                <c:pt idx="284">
                  <c:v>65.099999999999994</c:v>
                </c:pt>
                <c:pt idx="285">
                  <c:v>64.8</c:v>
                </c:pt>
                <c:pt idx="286">
                  <c:v>66.3</c:v>
                </c:pt>
                <c:pt idx="287">
                  <c:v>65.2</c:v>
                </c:pt>
                <c:pt idx="288">
                  <c:v>63</c:v>
                </c:pt>
                <c:pt idx="289">
                  <c:v>63.8</c:v>
                </c:pt>
                <c:pt idx="290">
                  <c:v>64.7</c:v>
                </c:pt>
                <c:pt idx="291">
                  <c:v>63.2</c:v>
                </c:pt>
                <c:pt idx="292">
                  <c:v>61.7</c:v>
                </c:pt>
                <c:pt idx="293">
                  <c:v>61.4</c:v>
                </c:pt>
                <c:pt idx="294">
                  <c:v>62.4</c:v>
                </c:pt>
                <c:pt idx="295">
                  <c:v>63.7</c:v>
                </c:pt>
                <c:pt idx="296">
                  <c:v>63.6</c:v>
                </c:pt>
                <c:pt idx="297">
                  <c:v>64.099999999999994</c:v>
                </c:pt>
                <c:pt idx="298">
                  <c:v>65.400000000000006</c:v>
                </c:pt>
                <c:pt idx="299">
                  <c:v>66</c:v>
                </c:pt>
                <c:pt idx="300">
                  <c:v>65.599999999999994</c:v>
                </c:pt>
                <c:pt idx="301">
                  <c:v>65.2</c:v>
                </c:pt>
                <c:pt idx="302">
                  <c:v>65.7</c:v>
                </c:pt>
                <c:pt idx="303">
                  <c:v>65.599999999999994</c:v>
                </c:pt>
                <c:pt idx="304">
                  <c:v>65.400000000000006</c:v>
                </c:pt>
                <c:pt idx="305">
                  <c:v>65.099999999999994</c:v>
                </c:pt>
                <c:pt idx="306">
                  <c:v>63</c:v>
                </c:pt>
                <c:pt idx="307">
                  <c:v>61.5</c:v>
                </c:pt>
                <c:pt idx="308">
                  <c:v>63.1</c:v>
                </c:pt>
                <c:pt idx="309">
                  <c:v>64.900000000000006</c:v>
                </c:pt>
                <c:pt idx="310">
                  <c:v>64.2</c:v>
                </c:pt>
                <c:pt idx="311">
                  <c:v>62.5</c:v>
                </c:pt>
                <c:pt idx="312">
                  <c:v>62.3</c:v>
                </c:pt>
                <c:pt idx="313">
                  <c:v>64.8</c:v>
                </c:pt>
                <c:pt idx="314">
                  <c:v>68.3</c:v>
                </c:pt>
                <c:pt idx="315">
                  <c:v>69.5</c:v>
                </c:pt>
                <c:pt idx="316">
                  <c:v>68.7</c:v>
                </c:pt>
                <c:pt idx="317">
                  <c:v>68.2</c:v>
                </c:pt>
                <c:pt idx="318">
                  <c:v>66.7</c:v>
                </c:pt>
                <c:pt idx="319">
                  <c:v>63.9</c:v>
                </c:pt>
                <c:pt idx="320">
                  <c:v>63.1</c:v>
                </c:pt>
                <c:pt idx="321">
                  <c:v>63.5</c:v>
                </c:pt>
                <c:pt idx="322">
                  <c:v>63.8</c:v>
                </c:pt>
                <c:pt idx="323">
                  <c:v>66.099999999999994</c:v>
                </c:pt>
                <c:pt idx="324">
                  <c:v>67.2</c:v>
                </c:pt>
                <c:pt idx="325">
                  <c:v>66.5</c:v>
                </c:pt>
                <c:pt idx="326">
                  <c:v>67.099999999999994</c:v>
                </c:pt>
                <c:pt idx="327">
                  <c:v>66.400000000000006</c:v>
                </c:pt>
                <c:pt idx="328">
                  <c:v>62.5</c:v>
                </c:pt>
                <c:pt idx="329">
                  <c:v>61.2</c:v>
                </c:pt>
                <c:pt idx="330">
                  <c:v>66</c:v>
                </c:pt>
                <c:pt idx="331">
                  <c:v>68.900000000000006</c:v>
                </c:pt>
                <c:pt idx="332">
                  <c:v>65.900000000000006</c:v>
                </c:pt>
                <c:pt idx="333">
                  <c:v>64.5</c:v>
                </c:pt>
                <c:pt idx="334">
                  <c:v>67.599999999999994</c:v>
                </c:pt>
                <c:pt idx="335">
                  <c:v>69.900000000000006</c:v>
                </c:pt>
                <c:pt idx="336">
                  <c:v>69</c:v>
                </c:pt>
                <c:pt idx="337">
                  <c:v>66.400000000000006</c:v>
                </c:pt>
                <c:pt idx="338">
                  <c:v>63.3</c:v>
                </c:pt>
                <c:pt idx="339">
                  <c:v>60.6</c:v>
                </c:pt>
                <c:pt idx="340">
                  <c:v>62</c:v>
                </c:pt>
                <c:pt idx="341">
                  <c:v>65.7</c:v>
                </c:pt>
                <c:pt idx="342">
                  <c:v>65.2</c:v>
                </c:pt>
                <c:pt idx="343">
                  <c:v>61</c:v>
                </c:pt>
                <c:pt idx="344">
                  <c:v>57.7</c:v>
                </c:pt>
                <c:pt idx="345">
                  <c:v>55.2</c:v>
                </c:pt>
                <c:pt idx="346">
                  <c:v>52.6</c:v>
                </c:pt>
                <c:pt idx="347">
                  <c:v>52.6</c:v>
                </c:pt>
                <c:pt idx="348">
                  <c:v>55.1</c:v>
                </c:pt>
                <c:pt idx="349">
                  <c:v>58.8</c:v>
                </c:pt>
                <c:pt idx="350">
                  <c:v>62.4</c:v>
                </c:pt>
                <c:pt idx="351">
                  <c:v>63.9</c:v>
                </c:pt>
                <c:pt idx="352">
                  <c:v>64.3</c:v>
                </c:pt>
                <c:pt idx="353">
                  <c:v>64.599999999999994</c:v>
                </c:pt>
                <c:pt idx="354">
                  <c:v>64.099999999999994</c:v>
                </c:pt>
                <c:pt idx="355">
                  <c:v>63.4</c:v>
                </c:pt>
                <c:pt idx="356">
                  <c:v>63.5</c:v>
                </c:pt>
                <c:pt idx="357">
                  <c:v>63.5</c:v>
                </c:pt>
                <c:pt idx="358">
                  <c:v>62</c:v>
                </c:pt>
                <c:pt idx="359">
                  <c:v>60.8</c:v>
                </c:pt>
                <c:pt idx="360">
                  <c:v>61.6</c:v>
                </c:pt>
                <c:pt idx="361">
                  <c:v>64.400000000000006</c:v>
                </c:pt>
                <c:pt idx="362">
                  <c:v>65</c:v>
                </c:pt>
                <c:pt idx="363">
                  <c:v>64</c:v>
                </c:pt>
                <c:pt idx="364">
                  <c:v>64.3</c:v>
                </c:pt>
                <c:pt idx="365">
                  <c:v>63.5</c:v>
                </c:pt>
                <c:pt idx="366">
                  <c:v>62.2</c:v>
                </c:pt>
                <c:pt idx="367">
                  <c:v>62.7</c:v>
                </c:pt>
                <c:pt idx="368">
                  <c:v>63.8</c:v>
                </c:pt>
                <c:pt idx="369">
                  <c:v>63.9</c:v>
                </c:pt>
                <c:pt idx="370">
                  <c:v>63</c:v>
                </c:pt>
                <c:pt idx="371">
                  <c:v>60.8</c:v>
                </c:pt>
                <c:pt idx="372">
                  <c:v>59.8</c:v>
                </c:pt>
                <c:pt idx="373">
                  <c:v>61.2</c:v>
                </c:pt>
                <c:pt idx="374">
                  <c:v>63.5</c:v>
                </c:pt>
                <c:pt idx="375">
                  <c:v>65.8</c:v>
                </c:pt>
                <c:pt idx="376">
                  <c:v>67.2</c:v>
                </c:pt>
                <c:pt idx="377">
                  <c:v>67.400000000000006</c:v>
                </c:pt>
                <c:pt idx="378">
                  <c:v>65.900000000000006</c:v>
                </c:pt>
                <c:pt idx="379">
                  <c:v>61.4</c:v>
                </c:pt>
                <c:pt idx="380">
                  <c:v>57.5</c:v>
                </c:pt>
                <c:pt idx="381">
                  <c:v>59</c:v>
                </c:pt>
                <c:pt idx="382">
                  <c:v>62.7</c:v>
                </c:pt>
                <c:pt idx="383">
                  <c:v>63</c:v>
                </c:pt>
                <c:pt idx="384">
                  <c:v>62.8</c:v>
                </c:pt>
                <c:pt idx="385">
                  <c:v>65.3</c:v>
                </c:pt>
                <c:pt idx="386">
                  <c:v>67.400000000000006</c:v>
                </c:pt>
                <c:pt idx="387">
                  <c:v>65.8</c:v>
                </c:pt>
                <c:pt idx="388">
                  <c:v>62.2</c:v>
                </c:pt>
                <c:pt idx="389">
                  <c:v>60.2</c:v>
                </c:pt>
                <c:pt idx="390">
                  <c:v>61.1</c:v>
                </c:pt>
                <c:pt idx="391">
                  <c:v>62.3</c:v>
                </c:pt>
                <c:pt idx="392">
                  <c:v>60.7</c:v>
                </c:pt>
                <c:pt idx="393">
                  <c:v>58.7</c:v>
                </c:pt>
                <c:pt idx="394">
                  <c:v>61.5</c:v>
                </c:pt>
                <c:pt idx="395">
                  <c:v>66.099999999999994</c:v>
                </c:pt>
                <c:pt idx="396">
                  <c:v>66.2</c:v>
                </c:pt>
                <c:pt idx="397">
                  <c:v>64.099999999999994</c:v>
                </c:pt>
                <c:pt idx="398">
                  <c:v>65.2</c:v>
                </c:pt>
                <c:pt idx="399">
                  <c:v>64.599999999999994</c:v>
                </c:pt>
                <c:pt idx="400">
                  <c:v>60.1</c:v>
                </c:pt>
                <c:pt idx="401">
                  <c:v>57.8</c:v>
                </c:pt>
                <c:pt idx="402">
                  <c:v>60.4</c:v>
                </c:pt>
                <c:pt idx="403">
                  <c:v>63.9</c:v>
                </c:pt>
                <c:pt idx="404">
                  <c:v>63.8</c:v>
                </c:pt>
                <c:pt idx="405">
                  <c:v>60.9</c:v>
                </c:pt>
                <c:pt idx="406">
                  <c:v>57.2</c:v>
                </c:pt>
                <c:pt idx="407">
                  <c:v>54.8</c:v>
                </c:pt>
                <c:pt idx="408">
                  <c:v>57</c:v>
                </c:pt>
                <c:pt idx="409">
                  <c:v>62.6</c:v>
                </c:pt>
                <c:pt idx="410">
                  <c:v>66.3</c:v>
                </c:pt>
                <c:pt idx="411">
                  <c:v>66.900000000000006</c:v>
                </c:pt>
                <c:pt idx="412">
                  <c:v>67.2</c:v>
                </c:pt>
                <c:pt idx="413">
                  <c:v>66.5</c:v>
                </c:pt>
                <c:pt idx="414">
                  <c:v>64.400000000000006</c:v>
                </c:pt>
                <c:pt idx="415">
                  <c:v>62.6</c:v>
                </c:pt>
                <c:pt idx="416">
                  <c:v>61.9</c:v>
                </c:pt>
                <c:pt idx="417">
                  <c:v>63.7</c:v>
                </c:pt>
                <c:pt idx="418">
                  <c:v>66.3</c:v>
                </c:pt>
                <c:pt idx="419">
                  <c:v>66.099999999999994</c:v>
                </c:pt>
                <c:pt idx="420">
                  <c:v>65.7</c:v>
                </c:pt>
                <c:pt idx="421">
                  <c:v>67.5</c:v>
                </c:pt>
                <c:pt idx="422">
                  <c:v>67.400000000000006</c:v>
                </c:pt>
                <c:pt idx="423">
                  <c:v>64.8</c:v>
                </c:pt>
                <c:pt idx="424">
                  <c:v>63.6</c:v>
                </c:pt>
                <c:pt idx="425">
                  <c:v>64.099999999999994</c:v>
                </c:pt>
                <c:pt idx="426">
                  <c:v>65.900000000000006</c:v>
                </c:pt>
                <c:pt idx="427">
                  <c:v>67.3</c:v>
                </c:pt>
                <c:pt idx="428">
                  <c:v>67.3</c:v>
                </c:pt>
                <c:pt idx="429">
                  <c:v>68.400000000000006</c:v>
                </c:pt>
                <c:pt idx="430">
                  <c:v>69.599999999999994</c:v>
                </c:pt>
                <c:pt idx="431">
                  <c:v>68.3</c:v>
                </c:pt>
                <c:pt idx="432">
                  <c:v>66.2</c:v>
                </c:pt>
                <c:pt idx="433">
                  <c:v>67.8</c:v>
                </c:pt>
                <c:pt idx="434">
                  <c:v>70</c:v>
                </c:pt>
                <c:pt idx="435">
                  <c:v>68.2</c:v>
                </c:pt>
                <c:pt idx="436">
                  <c:v>67.599999999999994</c:v>
                </c:pt>
                <c:pt idx="437">
                  <c:v>69.400000000000006</c:v>
                </c:pt>
                <c:pt idx="438">
                  <c:v>67.900000000000006</c:v>
                </c:pt>
                <c:pt idx="439">
                  <c:v>65.099999999999994</c:v>
                </c:pt>
                <c:pt idx="440">
                  <c:v>63.2</c:v>
                </c:pt>
                <c:pt idx="441">
                  <c:v>61.2</c:v>
                </c:pt>
                <c:pt idx="442">
                  <c:v>59.6</c:v>
                </c:pt>
                <c:pt idx="443">
                  <c:v>58.6</c:v>
                </c:pt>
                <c:pt idx="444">
                  <c:v>60.3</c:v>
                </c:pt>
                <c:pt idx="445">
                  <c:v>63.2</c:v>
                </c:pt>
                <c:pt idx="446">
                  <c:v>63.4</c:v>
                </c:pt>
                <c:pt idx="447">
                  <c:v>62.2</c:v>
                </c:pt>
                <c:pt idx="448">
                  <c:v>61.2</c:v>
                </c:pt>
                <c:pt idx="449">
                  <c:v>61.8</c:v>
                </c:pt>
                <c:pt idx="450">
                  <c:v>62.1</c:v>
                </c:pt>
                <c:pt idx="451">
                  <c:v>59.7</c:v>
                </c:pt>
                <c:pt idx="452">
                  <c:v>58.4</c:v>
                </c:pt>
                <c:pt idx="453">
                  <c:v>58.7</c:v>
                </c:pt>
                <c:pt idx="454">
                  <c:v>60</c:v>
                </c:pt>
                <c:pt idx="455">
                  <c:v>64.3</c:v>
                </c:pt>
                <c:pt idx="456">
                  <c:v>67.900000000000006</c:v>
                </c:pt>
                <c:pt idx="457">
                  <c:v>66.5</c:v>
                </c:pt>
                <c:pt idx="458">
                  <c:v>64.7</c:v>
                </c:pt>
                <c:pt idx="459">
                  <c:v>66.7</c:v>
                </c:pt>
                <c:pt idx="460">
                  <c:v>68.3</c:v>
                </c:pt>
                <c:pt idx="461">
                  <c:v>67</c:v>
                </c:pt>
                <c:pt idx="462">
                  <c:v>65.900000000000006</c:v>
                </c:pt>
                <c:pt idx="463">
                  <c:v>65.2</c:v>
                </c:pt>
                <c:pt idx="464">
                  <c:v>65.3</c:v>
                </c:pt>
                <c:pt idx="465">
                  <c:v>65.599999999999994</c:v>
                </c:pt>
                <c:pt idx="466">
                  <c:v>64.7</c:v>
                </c:pt>
                <c:pt idx="467">
                  <c:v>63.7</c:v>
                </c:pt>
                <c:pt idx="468">
                  <c:v>63.8</c:v>
                </c:pt>
                <c:pt idx="469">
                  <c:v>64.7</c:v>
                </c:pt>
                <c:pt idx="470">
                  <c:v>63.7</c:v>
                </c:pt>
                <c:pt idx="471">
                  <c:v>62.2</c:v>
                </c:pt>
                <c:pt idx="472">
                  <c:v>63.3</c:v>
                </c:pt>
                <c:pt idx="473">
                  <c:v>64.3</c:v>
                </c:pt>
                <c:pt idx="474">
                  <c:v>62.6</c:v>
                </c:pt>
                <c:pt idx="475">
                  <c:v>62.2</c:v>
                </c:pt>
                <c:pt idx="476">
                  <c:v>64</c:v>
                </c:pt>
                <c:pt idx="477">
                  <c:v>64.3</c:v>
                </c:pt>
                <c:pt idx="478">
                  <c:v>63.3</c:v>
                </c:pt>
                <c:pt idx="479">
                  <c:v>63.5</c:v>
                </c:pt>
                <c:pt idx="480">
                  <c:v>63.9</c:v>
                </c:pt>
                <c:pt idx="481">
                  <c:v>62.6</c:v>
                </c:pt>
                <c:pt idx="482">
                  <c:v>60.7</c:v>
                </c:pt>
                <c:pt idx="483">
                  <c:v>60.7</c:v>
                </c:pt>
                <c:pt idx="484">
                  <c:v>62.9</c:v>
                </c:pt>
                <c:pt idx="485">
                  <c:v>65</c:v>
                </c:pt>
                <c:pt idx="486">
                  <c:v>64.8</c:v>
                </c:pt>
                <c:pt idx="487">
                  <c:v>63.4</c:v>
                </c:pt>
                <c:pt idx="488">
                  <c:v>63</c:v>
                </c:pt>
                <c:pt idx="489">
                  <c:v>63.8</c:v>
                </c:pt>
                <c:pt idx="490">
                  <c:v>65.2</c:v>
                </c:pt>
                <c:pt idx="491">
                  <c:v>66.900000000000006</c:v>
                </c:pt>
                <c:pt idx="492">
                  <c:v>68.2</c:v>
                </c:pt>
                <c:pt idx="493">
                  <c:v>64.5</c:v>
                </c:pt>
                <c:pt idx="494">
                  <c:v>54.7</c:v>
                </c:pt>
                <c:pt idx="495">
                  <c:v>50.4</c:v>
                </c:pt>
                <c:pt idx="496">
                  <c:v>57</c:v>
                </c:pt>
                <c:pt idx="497">
                  <c:v>65.099999999999994</c:v>
                </c:pt>
                <c:pt idx="498">
                  <c:v>67.5</c:v>
                </c:pt>
                <c:pt idx="499">
                  <c:v>64.599999999999994</c:v>
                </c:pt>
                <c:pt idx="500">
                  <c:v>63.3</c:v>
                </c:pt>
                <c:pt idx="501">
                  <c:v>65.400000000000006</c:v>
                </c:pt>
                <c:pt idx="502">
                  <c:v>63.5</c:v>
                </c:pt>
                <c:pt idx="503">
                  <c:v>58.3</c:v>
                </c:pt>
                <c:pt idx="504">
                  <c:v>56</c:v>
                </c:pt>
                <c:pt idx="505">
                  <c:v>57.7</c:v>
                </c:pt>
                <c:pt idx="506">
                  <c:v>60.8</c:v>
                </c:pt>
                <c:pt idx="507">
                  <c:v>62.8</c:v>
                </c:pt>
                <c:pt idx="508">
                  <c:v>62.2</c:v>
                </c:pt>
                <c:pt idx="509">
                  <c:v>57.7</c:v>
                </c:pt>
                <c:pt idx="510">
                  <c:v>53.6</c:v>
                </c:pt>
                <c:pt idx="511">
                  <c:v>54.3</c:v>
                </c:pt>
                <c:pt idx="512">
                  <c:v>58.8</c:v>
                </c:pt>
                <c:pt idx="513">
                  <c:v>65.3</c:v>
                </c:pt>
                <c:pt idx="514">
                  <c:v>68.400000000000006</c:v>
                </c:pt>
                <c:pt idx="515">
                  <c:v>64.3</c:v>
                </c:pt>
                <c:pt idx="516">
                  <c:v>57.5</c:v>
                </c:pt>
                <c:pt idx="517">
                  <c:v>54.3</c:v>
                </c:pt>
                <c:pt idx="518">
                  <c:v>55.2</c:v>
                </c:pt>
                <c:pt idx="519">
                  <c:v>57.3</c:v>
                </c:pt>
                <c:pt idx="520">
                  <c:v>58.8</c:v>
                </c:pt>
                <c:pt idx="521">
                  <c:v>57.7</c:v>
                </c:pt>
                <c:pt idx="522">
                  <c:v>55.1</c:v>
                </c:pt>
                <c:pt idx="523">
                  <c:v>55.2</c:v>
                </c:pt>
                <c:pt idx="524">
                  <c:v>57.8</c:v>
                </c:pt>
                <c:pt idx="525">
                  <c:v>59.5</c:v>
                </c:pt>
                <c:pt idx="526">
                  <c:v>60.5</c:v>
                </c:pt>
                <c:pt idx="527">
                  <c:v>58.9</c:v>
                </c:pt>
                <c:pt idx="528">
                  <c:v>55.8</c:v>
                </c:pt>
                <c:pt idx="529">
                  <c:v>58.5</c:v>
                </c:pt>
                <c:pt idx="530">
                  <c:v>61.3</c:v>
                </c:pt>
                <c:pt idx="531">
                  <c:v>56.7</c:v>
                </c:pt>
                <c:pt idx="532">
                  <c:v>51.3</c:v>
                </c:pt>
                <c:pt idx="533">
                  <c:v>51</c:v>
                </c:pt>
                <c:pt idx="534">
                  <c:v>53.3</c:v>
                </c:pt>
                <c:pt idx="535">
                  <c:v>54.9</c:v>
                </c:pt>
                <c:pt idx="536">
                  <c:v>55.7</c:v>
                </c:pt>
                <c:pt idx="537">
                  <c:v>57</c:v>
                </c:pt>
                <c:pt idx="538">
                  <c:v>59.7</c:v>
                </c:pt>
                <c:pt idx="539">
                  <c:v>59.2</c:v>
                </c:pt>
                <c:pt idx="540">
                  <c:v>54.1</c:v>
                </c:pt>
                <c:pt idx="541">
                  <c:v>55.6</c:v>
                </c:pt>
                <c:pt idx="542">
                  <c:v>63</c:v>
                </c:pt>
                <c:pt idx="543">
                  <c:v>64.900000000000006</c:v>
                </c:pt>
                <c:pt idx="544">
                  <c:v>60.9</c:v>
                </c:pt>
                <c:pt idx="545">
                  <c:v>56.8</c:v>
                </c:pt>
                <c:pt idx="546">
                  <c:v>56.9</c:v>
                </c:pt>
                <c:pt idx="547">
                  <c:v>61.1</c:v>
                </c:pt>
                <c:pt idx="548">
                  <c:v>65</c:v>
                </c:pt>
                <c:pt idx="549">
                  <c:v>66.400000000000006</c:v>
                </c:pt>
                <c:pt idx="550">
                  <c:v>68.7</c:v>
                </c:pt>
                <c:pt idx="551">
                  <c:v>70.7</c:v>
                </c:pt>
                <c:pt idx="552">
                  <c:v>68.599999999999994</c:v>
                </c:pt>
                <c:pt idx="553">
                  <c:v>65.7</c:v>
                </c:pt>
                <c:pt idx="554">
                  <c:v>62.8</c:v>
                </c:pt>
                <c:pt idx="555">
                  <c:v>62.8</c:v>
                </c:pt>
                <c:pt idx="556">
                  <c:v>66.5</c:v>
                </c:pt>
                <c:pt idx="557">
                  <c:v>66.599999999999994</c:v>
                </c:pt>
                <c:pt idx="558">
                  <c:v>62.4</c:v>
                </c:pt>
                <c:pt idx="559">
                  <c:v>60.5</c:v>
                </c:pt>
                <c:pt idx="560">
                  <c:v>63.7</c:v>
                </c:pt>
                <c:pt idx="561">
                  <c:v>67.2</c:v>
                </c:pt>
                <c:pt idx="562">
                  <c:v>66.7</c:v>
                </c:pt>
                <c:pt idx="563">
                  <c:v>65.8</c:v>
                </c:pt>
                <c:pt idx="564">
                  <c:v>66.7</c:v>
                </c:pt>
                <c:pt idx="565">
                  <c:v>66.5</c:v>
                </c:pt>
                <c:pt idx="566">
                  <c:v>64.7</c:v>
                </c:pt>
                <c:pt idx="567">
                  <c:v>64.7</c:v>
                </c:pt>
                <c:pt idx="568">
                  <c:v>66.400000000000006</c:v>
                </c:pt>
                <c:pt idx="569">
                  <c:v>68.5</c:v>
                </c:pt>
                <c:pt idx="570">
                  <c:v>68.7</c:v>
                </c:pt>
                <c:pt idx="571">
                  <c:v>65.599999999999994</c:v>
                </c:pt>
                <c:pt idx="572">
                  <c:v>63</c:v>
                </c:pt>
                <c:pt idx="573">
                  <c:v>62.7</c:v>
                </c:pt>
                <c:pt idx="574">
                  <c:v>62.6</c:v>
                </c:pt>
                <c:pt idx="575">
                  <c:v>62.9</c:v>
                </c:pt>
                <c:pt idx="576">
                  <c:v>65.099999999999994</c:v>
                </c:pt>
                <c:pt idx="577">
                  <c:v>68.5</c:v>
                </c:pt>
                <c:pt idx="578">
                  <c:v>69.900000000000006</c:v>
                </c:pt>
                <c:pt idx="579">
                  <c:v>69.5</c:v>
                </c:pt>
                <c:pt idx="580">
                  <c:v>68.900000000000006</c:v>
                </c:pt>
                <c:pt idx="581">
                  <c:v>66.8</c:v>
                </c:pt>
                <c:pt idx="582">
                  <c:v>64.599999999999994</c:v>
                </c:pt>
                <c:pt idx="583">
                  <c:v>64.7</c:v>
                </c:pt>
                <c:pt idx="584">
                  <c:v>65</c:v>
                </c:pt>
                <c:pt idx="585">
                  <c:v>62.7</c:v>
                </c:pt>
                <c:pt idx="586">
                  <c:v>60.9</c:v>
                </c:pt>
                <c:pt idx="587">
                  <c:v>63.9</c:v>
                </c:pt>
                <c:pt idx="588">
                  <c:v>67</c:v>
                </c:pt>
                <c:pt idx="589">
                  <c:v>66.2</c:v>
                </c:pt>
                <c:pt idx="590">
                  <c:v>65.7</c:v>
                </c:pt>
                <c:pt idx="591">
                  <c:v>67</c:v>
                </c:pt>
                <c:pt idx="592">
                  <c:v>66.3</c:v>
                </c:pt>
                <c:pt idx="593">
                  <c:v>63.7</c:v>
                </c:pt>
                <c:pt idx="594">
                  <c:v>63.2</c:v>
                </c:pt>
                <c:pt idx="595">
                  <c:v>63.8</c:v>
                </c:pt>
                <c:pt idx="596">
                  <c:v>64.5</c:v>
                </c:pt>
                <c:pt idx="597">
                  <c:v>66.7</c:v>
                </c:pt>
                <c:pt idx="598">
                  <c:v>67.900000000000006</c:v>
                </c:pt>
                <c:pt idx="599">
                  <c:v>66.599999999999994</c:v>
                </c:pt>
                <c:pt idx="600">
                  <c:v>65.3</c:v>
                </c:pt>
                <c:pt idx="601">
                  <c:v>65.400000000000006</c:v>
                </c:pt>
                <c:pt idx="602">
                  <c:v>66.599999999999994</c:v>
                </c:pt>
                <c:pt idx="603">
                  <c:v>67.900000000000006</c:v>
                </c:pt>
                <c:pt idx="604">
                  <c:v>65.7</c:v>
                </c:pt>
                <c:pt idx="605">
                  <c:v>62.5</c:v>
                </c:pt>
                <c:pt idx="606">
                  <c:v>64.900000000000006</c:v>
                </c:pt>
                <c:pt idx="607">
                  <c:v>69.8</c:v>
                </c:pt>
                <c:pt idx="608">
                  <c:v>71.7</c:v>
                </c:pt>
                <c:pt idx="609">
                  <c:v>71.3</c:v>
                </c:pt>
                <c:pt idx="610">
                  <c:v>68.599999999999994</c:v>
                </c:pt>
                <c:pt idx="611">
                  <c:v>64.400000000000006</c:v>
                </c:pt>
                <c:pt idx="612">
                  <c:v>62.6</c:v>
                </c:pt>
                <c:pt idx="613">
                  <c:v>63.4</c:v>
                </c:pt>
                <c:pt idx="614">
                  <c:v>64.7</c:v>
                </c:pt>
                <c:pt idx="615">
                  <c:v>65.5</c:v>
                </c:pt>
                <c:pt idx="616">
                  <c:v>64.900000000000006</c:v>
                </c:pt>
                <c:pt idx="617">
                  <c:v>63.8</c:v>
                </c:pt>
                <c:pt idx="618">
                  <c:v>65.2</c:v>
                </c:pt>
                <c:pt idx="619">
                  <c:v>67.2</c:v>
                </c:pt>
                <c:pt idx="620">
                  <c:v>68.5</c:v>
                </c:pt>
                <c:pt idx="621">
                  <c:v>68.3</c:v>
                </c:pt>
                <c:pt idx="622">
                  <c:v>66.2</c:v>
                </c:pt>
                <c:pt idx="623">
                  <c:v>65.3</c:v>
                </c:pt>
                <c:pt idx="624">
                  <c:v>64.2</c:v>
                </c:pt>
                <c:pt idx="625">
                  <c:v>61.3</c:v>
                </c:pt>
                <c:pt idx="626">
                  <c:v>60.4</c:v>
                </c:pt>
                <c:pt idx="627">
                  <c:v>62.8</c:v>
                </c:pt>
                <c:pt idx="628">
                  <c:v>65.2</c:v>
                </c:pt>
                <c:pt idx="629">
                  <c:v>63.1</c:v>
                </c:pt>
                <c:pt idx="630">
                  <c:v>58.8</c:v>
                </c:pt>
                <c:pt idx="631">
                  <c:v>56.2</c:v>
                </c:pt>
                <c:pt idx="632">
                  <c:v>55.3</c:v>
                </c:pt>
                <c:pt idx="633">
                  <c:v>58</c:v>
                </c:pt>
                <c:pt idx="634">
                  <c:v>63.1</c:v>
                </c:pt>
                <c:pt idx="635">
                  <c:v>65</c:v>
                </c:pt>
                <c:pt idx="636">
                  <c:v>63.1</c:v>
                </c:pt>
                <c:pt idx="637">
                  <c:v>63.1</c:v>
                </c:pt>
                <c:pt idx="638">
                  <c:v>66.5</c:v>
                </c:pt>
                <c:pt idx="639">
                  <c:v>68.5</c:v>
                </c:pt>
                <c:pt idx="640">
                  <c:v>66.8</c:v>
                </c:pt>
                <c:pt idx="641">
                  <c:v>64.7</c:v>
                </c:pt>
                <c:pt idx="642">
                  <c:v>64.099999999999994</c:v>
                </c:pt>
                <c:pt idx="643">
                  <c:v>63.4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52-44AF-A5B2-0AF0820A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864495"/>
        <c:axId val="334866415"/>
      </c:scatterChart>
      <c:valAx>
        <c:axId val="334864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(UTC)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F400]h:mm:ss\ AM/P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866415"/>
        <c:crosses val="autoZero"/>
        <c:crossBetween val="midCat"/>
      </c:valAx>
      <c:valAx>
        <c:axId val="334866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[O3]</a:t>
                </a:r>
                <a:r>
                  <a:rPr lang="en-US" baseline="0"/>
                  <a:t>  (ppb)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8644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273842</xdr:colOff>
      <xdr:row>5</xdr:row>
      <xdr:rowOff>176213</xdr:rowOff>
    </xdr:from>
    <xdr:to>
      <xdr:col>17</xdr:col>
      <xdr:colOff>490537</xdr:colOff>
      <xdr:row>28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E951F0-188C-C6FD-9C79-0F3C59C57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74FBE-F4C5-4370-AE98-97D0F2F5B42B}">
  <dimension ref="A1:G644"/>
  <sheetViews>
    <sheetView tabSelected="1" workbookViewId="0">
      <selection activeCell="U14" sqref="U14"/>
    </sheetView>
  </sheetViews>
  <sheetFormatPr defaultRowHeight="14.25" x14ac:dyDescent="0.45"/>
  <cols>
    <col min="1" max="1" width="10.53125" style="3" bestFit="1" customWidth="1"/>
  </cols>
  <sheetData>
    <row r="1" spans="1:7" x14ac:dyDescent="0.45">
      <c r="A1" s="3">
        <v>45509.985216122688</v>
      </c>
      <c r="B1">
        <v>67.3</v>
      </c>
      <c r="C1">
        <v>38.1</v>
      </c>
      <c r="D1">
        <v>772.6</v>
      </c>
      <c r="E1">
        <v>2093</v>
      </c>
      <c r="F1" s="1">
        <v>45420</v>
      </c>
      <c r="G1" s="2">
        <v>0.97047453703703701</v>
      </c>
    </row>
    <row r="2" spans="1:7" x14ac:dyDescent="0.45">
      <c r="A2" s="3">
        <v>45509.985260543981</v>
      </c>
      <c r="B2">
        <v>67.2</v>
      </c>
      <c r="C2">
        <v>38.1</v>
      </c>
      <c r="D2">
        <v>773.5</v>
      </c>
      <c r="E2">
        <v>2095</v>
      </c>
      <c r="F2" s="1">
        <v>45420</v>
      </c>
      <c r="G2" s="2">
        <v>0.9704976851851852</v>
      </c>
    </row>
    <row r="3" spans="1:7" x14ac:dyDescent="0.45">
      <c r="A3" s="3">
        <v>45509.985268020835</v>
      </c>
      <c r="B3">
        <v>64</v>
      </c>
      <c r="C3">
        <v>38.1</v>
      </c>
      <c r="D3">
        <v>772.5</v>
      </c>
      <c r="E3">
        <v>2095</v>
      </c>
      <c r="F3" s="1">
        <v>45420</v>
      </c>
      <c r="G3" s="2">
        <v>0.97052083333333339</v>
      </c>
    </row>
    <row r="4" spans="1:7" x14ac:dyDescent="0.45">
      <c r="A4" s="3">
        <v>45509.985274675928</v>
      </c>
      <c r="B4">
        <v>61.3</v>
      </c>
      <c r="C4">
        <v>38.1</v>
      </c>
      <c r="D4">
        <v>773.6</v>
      </c>
      <c r="E4">
        <v>2087</v>
      </c>
      <c r="F4" s="1">
        <v>45420</v>
      </c>
      <c r="G4" s="2">
        <v>0.97054398148148147</v>
      </c>
    </row>
    <row r="5" spans="1:7" x14ac:dyDescent="0.45">
      <c r="A5" s="3">
        <v>45509.985282048612</v>
      </c>
      <c r="B5">
        <v>62.7</v>
      </c>
      <c r="C5">
        <v>38.1</v>
      </c>
      <c r="D5">
        <v>772.5</v>
      </c>
      <c r="E5">
        <v>2087</v>
      </c>
      <c r="F5" s="1">
        <v>45420</v>
      </c>
      <c r="G5" s="2">
        <v>0.97056712962962965</v>
      </c>
    </row>
    <row r="6" spans="1:7" x14ac:dyDescent="0.45">
      <c r="A6" s="3">
        <v>45509.985295706021</v>
      </c>
      <c r="B6">
        <v>64.5</v>
      </c>
      <c r="C6">
        <v>38.1</v>
      </c>
      <c r="D6">
        <v>773.4</v>
      </c>
      <c r="E6">
        <v>2083</v>
      </c>
      <c r="F6" s="1">
        <v>45420</v>
      </c>
      <c r="G6" s="2">
        <v>0.97059027777777773</v>
      </c>
    </row>
    <row r="7" spans="1:7" x14ac:dyDescent="0.45">
      <c r="A7" s="3">
        <v>45509.985301504632</v>
      </c>
      <c r="B7">
        <v>64.400000000000006</v>
      </c>
      <c r="C7">
        <v>38.1</v>
      </c>
      <c r="D7">
        <v>772.6</v>
      </c>
      <c r="E7">
        <v>2083</v>
      </c>
      <c r="F7" s="1">
        <v>45420</v>
      </c>
      <c r="G7" s="2">
        <v>0.97061342592592592</v>
      </c>
    </row>
    <row r="8" spans="1:7" x14ac:dyDescent="0.45">
      <c r="A8" s="3">
        <v>45509.985305868053</v>
      </c>
      <c r="B8">
        <v>64.7</v>
      </c>
      <c r="C8">
        <v>38.200000000000003</v>
      </c>
      <c r="D8">
        <v>773.5</v>
      </c>
      <c r="E8">
        <v>2094</v>
      </c>
      <c r="F8" s="1">
        <v>45420</v>
      </c>
      <c r="G8" s="2">
        <v>0.97063657407407411</v>
      </c>
    </row>
    <row r="9" spans="1:7" x14ac:dyDescent="0.45">
      <c r="A9" s="3">
        <v>45509.985310613425</v>
      </c>
      <c r="B9">
        <v>64.900000000000006</v>
      </c>
      <c r="C9">
        <v>38.200000000000003</v>
      </c>
      <c r="D9">
        <v>772.5</v>
      </c>
      <c r="E9">
        <v>2094</v>
      </c>
      <c r="F9" s="1">
        <v>45420</v>
      </c>
      <c r="G9" s="2">
        <v>0.97065972222222219</v>
      </c>
    </row>
    <row r="10" spans="1:7" x14ac:dyDescent="0.45">
      <c r="A10" s="3">
        <v>45509.985326134258</v>
      </c>
      <c r="B10">
        <v>62.6</v>
      </c>
      <c r="C10">
        <v>38.200000000000003</v>
      </c>
      <c r="D10">
        <v>773.5</v>
      </c>
      <c r="E10">
        <v>2094</v>
      </c>
      <c r="F10" s="1">
        <v>45420</v>
      </c>
      <c r="G10" s="2">
        <v>0.97068287037037038</v>
      </c>
    </row>
    <row r="11" spans="1:7" x14ac:dyDescent="0.45">
      <c r="A11" s="3">
        <v>45509.985337997685</v>
      </c>
      <c r="B11">
        <v>60.1</v>
      </c>
      <c r="C11">
        <v>38.200000000000003</v>
      </c>
      <c r="D11">
        <v>772.4</v>
      </c>
      <c r="E11">
        <v>2094</v>
      </c>
      <c r="F11" s="1">
        <v>45420</v>
      </c>
      <c r="G11" s="2">
        <v>0.97070601851851857</v>
      </c>
    </row>
    <row r="12" spans="1:7" x14ac:dyDescent="0.45">
      <c r="A12" s="3">
        <v>45509.985358726852</v>
      </c>
      <c r="B12">
        <v>60.1</v>
      </c>
      <c r="C12">
        <v>38.200000000000003</v>
      </c>
      <c r="D12">
        <v>773.5</v>
      </c>
      <c r="E12">
        <v>2091</v>
      </c>
      <c r="F12" s="1">
        <v>45420</v>
      </c>
      <c r="G12" s="2">
        <v>0.97072916666666664</v>
      </c>
    </row>
    <row r="13" spans="1:7" x14ac:dyDescent="0.45">
      <c r="A13" s="3">
        <v>45509.985379375001</v>
      </c>
      <c r="B13">
        <v>60.4</v>
      </c>
      <c r="C13">
        <v>38.200000000000003</v>
      </c>
      <c r="D13">
        <v>772.4</v>
      </c>
      <c r="E13">
        <v>2091</v>
      </c>
      <c r="F13" s="1">
        <v>45420</v>
      </c>
      <c r="G13" s="2">
        <v>0.97075231481481483</v>
      </c>
    </row>
    <row r="14" spans="1:7" x14ac:dyDescent="0.45">
      <c r="A14" s="3">
        <v>45509.985404895837</v>
      </c>
      <c r="B14">
        <v>58.9</v>
      </c>
      <c r="C14">
        <v>38.299999999999997</v>
      </c>
      <c r="D14">
        <v>773.4</v>
      </c>
      <c r="E14">
        <v>2101</v>
      </c>
      <c r="F14" s="1">
        <v>45420</v>
      </c>
      <c r="G14" s="2">
        <v>0.97077546296296291</v>
      </c>
    </row>
    <row r="15" spans="1:7" x14ac:dyDescent="0.45">
      <c r="A15" s="3">
        <v>45509.985425937499</v>
      </c>
      <c r="B15">
        <v>57.7</v>
      </c>
      <c r="C15">
        <v>38.299999999999997</v>
      </c>
      <c r="D15">
        <v>772.5</v>
      </c>
      <c r="E15">
        <v>2101</v>
      </c>
      <c r="F15" s="1">
        <v>45420</v>
      </c>
      <c r="G15" s="2">
        <v>0.9707986111111111</v>
      </c>
    </row>
    <row r="16" spans="1:7" x14ac:dyDescent="0.45">
      <c r="A16" s="3">
        <v>45509.985451354165</v>
      </c>
      <c r="B16">
        <v>57</v>
      </c>
      <c r="C16">
        <v>38.299999999999997</v>
      </c>
      <c r="D16">
        <v>773.5</v>
      </c>
      <c r="E16">
        <v>2091</v>
      </c>
      <c r="F16" s="1">
        <v>45420</v>
      </c>
      <c r="G16" s="2">
        <v>0.97082175925925929</v>
      </c>
    </row>
    <row r="17" spans="1:7" x14ac:dyDescent="0.45">
      <c r="A17" s="3">
        <v>45509.98547201389</v>
      </c>
      <c r="B17">
        <v>57.1</v>
      </c>
      <c r="C17">
        <v>38.299999999999997</v>
      </c>
      <c r="D17">
        <v>772.5</v>
      </c>
      <c r="E17">
        <v>2091</v>
      </c>
      <c r="F17" s="1">
        <v>45420</v>
      </c>
      <c r="G17" s="2">
        <v>0.97084490740740736</v>
      </c>
    </row>
    <row r="18" spans="1:7" x14ac:dyDescent="0.45">
      <c r="A18" s="3">
        <v>45509.985497685186</v>
      </c>
      <c r="B18">
        <v>58.2</v>
      </c>
      <c r="C18">
        <v>38.299999999999997</v>
      </c>
      <c r="D18">
        <v>773.4</v>
      </c>
      <c r="E18">
        <v>2092</v>
      </c>
      <c r="F18" s="1">
        <v>45420</v>
      </c>
      <c r="G18" s="2">
        <v>0.97086805555555555</v>
      </c>
    </row>
    <row r="19" spans="1:7" x14ac:dyDescent="0.45">
      <c r="A19" s="3">
        <v>45509.985518402777</v>
      </c>
      <c r="B19">
        <v>60.7</v>
      </c>
      <c r="C19">
        <v>38.299999999999997</v>
      </c>
      <c r="D19">
        <v>772.4</v>
      </c>
      <c r="E19">
        <v>2092</v>
      </c>
      <c r="F19" s="1">
        <v>45420</v>
      </c>
      <c r="G19" s="2">
        <v>0.97089120370370374</v>
      </c>
    </row>
    <row r="20" spans="1:7" x14ac:dyDescent="0.45">
      <c r="A20" s="3">
        <v>45509.985543912037</v>
      </c>
      <c r="B20">
        <v>64.3</v>
      </c>
      <c r="C20">
        <v>38.200000000000003</v>
      </c>
      <c r="D20">
        <v>773.5</v>
      </c>
      <c r="E20">
        <v>2096</v>
      </c>
      <c r="F20" s="1">
        <v>45420</v>
      </c>
      <c r="G20" s="2">
        <v>0.97091435185185182</v>
      </c>
    </row>
    <row r="21" spans="1:7" x14ac:dyDescent="0.45">
      <c r="A21" s="3">
        <v>45509.985564618059</v>
      </c>
      <c r="B21">
        <v>64.599999999999994</v>
      </c>
      <c r="C21">
        <v>38.200000000000003</v>
      </c>
      <c r="D21">
        <v>772.5</v>
      </c>
      <c r="E21">
        <v>2096</v>
      </c>
      <c r="F21" s="1">
        <v>45420</v>
      </c>
      <c r="G21" s="2">
        <v>0.97093750000000001</v>
      </c>
    </row>
    <row r="22" spans="1:7" x14ac:dyDescent="0.45">
      <c r="A22" s="3">
        <v>45509.985590289354</v>
      </c>
      <c r="B22">
        <v>62.1</v>
      </c>
      <c r="C22">
        <v>38.299999999999997</v>
      </c>
      <c r="D22">
        <v>773.5</v>
      </c>
      <c r="E22">
        <v>2083</v>
      </c>
      <c r="F22" s="1">
        <v>45420</v>
      </c>
      <c r="G22" s="2">
        <v>0.9709606481481482</v>
      </c>
    </row>
    <row r="23" spans="1:7" x14ac:dyDescent="0.45">
      <c r="A23" s="3">
        <v>45509.985611006945</v>
      </c>
      <c r="B23">
        <v>60.5</v>
      </c>
      <c r="C23">
        <v>38.299999999999997</v>
      </c>
      <c r="D23">
        <v>772.5</v>
      </c>
      <c r="E23">
        <v>2083</v>
      </c>
      <c r="F23" s="1">
        <v>45420</v>
      </c>
      <c r="G23" s="2">
        <v>0.97098379629629628</v>
      </c>
    </row>
    <row r="24" spans="1:7" x14ac:dyDescent="0.45">
      <c r="A24" s="3">
        <v>45509.985636770834</v>
      </c>
      <c r="B24">
        <v>60.8</v>
      </c>
      <c r="C24">
        <v>38.4</v>
      </c>
      <c r="D24">
        <v>773.4</v>
      </c>
      <c r="E24">
        <v>2090</v>
      </c>
      <c r="F24" s="1">
        <v>45420</v>
      </c>
      <c r="G24" s="2">
        <v>0.97100694444444446</v>
      </c>
    </row>
    <row r="25" spans="1:7" x14ac:dyDescent="0.45">
      <c r="A25" s="3">
        <v>45509.985657395831</v>
      </c>
      <c r="B25">
        <v>64.599999999999994</v>
      </c>
      <c r="C25">
        <v>38.4</v>
      </c>
      <c r="D25">
        <v>772.6</v>
      </c>
      <c r="E25">
        <v>2090</v>
      </c>
      <c r="F25" s="1">
        <v>45420</v>
      </c>
      <c r="G25" s="2">
        <v>0.97103009259259254</v>
      </c>
    </row>
    <row r="26" spans="1:7" x14ac:dyDescent="0.45">
      <c r="A26" s="3">
        <v>45509.985683009261</v>
      </c>
      <c r="B26">
        <v>67.900000000000006</v>
      </c>
      <c r="C26">
        <v>38.4</v>
      </c>
      <c r="D26">
        <v>773.6</v>
      </c>
      <c r="E26">
        <v>2094</v>
      </c>
      <c r="F26" s="1">
        <v>45420</v>
      </c>
      <c r="G26" s="2">
        <v>0.97105324074074073</v>
      </c>
    </row>
    <row r="27" spans="1:7" x14ac:dyDescent="0.45">
      <c r="A27" s="3">
        <v>45509.985703680555</v>
      </c>
      <c r="B27">
        <v>64.900000000000006</v>
      </c>
      <c r="C27">
        <v>38.4</v>
      </c>
      <c r="D27">
        <v>772.5</v>
      </c>
      <c r="E27">
        <v>2094</v>
      </c>
      <c r="F27" s="1">
        <v>45420</v>
      </c>
      <c r="G27" s="2">
        <v>0.97107638888888892</v>
      </c>
    </row>
    <row r="28" spans="1:7" x14ac:dyDescent="0.45">
      <c r="A28" s="3">
        <v>45509.985729363427</v>
      </c>
      <c r="B28">
        <v>60.8</v>
      </c>
      <c r="C28">
        <v>38.4</v>
      </c>
      <c r="D28">
        <v>773.4</v>
      </c>
      <c r="E28">
        <v>2086</v>
      </c>
      <c r="F28" s="1">
        <v>45420</v>
      </c>
      <c r="G28" s="2">
        <v>0.971099537037037</v>
      </c>
    </row>
    <row r="29" spans="1:7" x14ac:dyDescent="0.45">
      <c r="A29" s="3">
        <v>45509.985750046297</v>
      </c>
      <c r="B29">
        <v>62.3</v>
      </c>
      <c r="C29">
        <v>38.4</v>
      </c>
      <c r="D29">
        <v>772.6</v>
      </c>
      <c r="E29">
        <v>2086</v>
      </c>
      <c r="F29" s="1">
        <v>45420</v>
      </c>
      <c r="G29" s="2">
        <v>0.97112268518518519</v>
      </c>
    </row>
    <row r="30" spans="1:7" x14ac:dyDescent="0.45">
      <c r="A30" s="3">
        <v>45509.985775717592</v>
      </c>
      <c r="B30">
        <v>65.900000000000006</v>
      </c>
      <c r="C30">
        <v>38.4</v>
      </c>
      <c r="D30">
        <v>773.6</v>
      </c>
      <c r="E30">
        <v>2096</v>
      </c>
      <c r="F30" s="1">
        <v>45420</v>
      </c>
      <c r="G30" s="2">
        <v>0.97114583333333337</v>
      </c>
    </row>
    <row r="31" spans="1:7" x14ac:dyDescent="0.45">
      <c r="A31" s="3">
        <v>45509.985796446759</v>
      </c>
      <c r="B31">
        <v>67.2</v>
      </c>
      <c r="C31">
        <v>38.4</v>
      </c>
      <c r="D31">
        <v>772.5</v>
      </c>
      <c r="E31">
        <v>2096</v>
      </c>
      <c r="F31" s="1">
        <v>45420</v>
      </c>
      <c r="G31" s="2">
        <v>0.97116898148148145</v>
      </c>
    </row>
    <row r="32" spans="1:7" x14ac:dyDescent="0.45">
      <c r="A32" s="3">
        <v>45509.985821932867</v>
      </c>
      <c r="B32">
        <v>66.7</v>
      </c>
      <c r="C32">
        <v>38.4</v>
      </c>
      <c r="D32">
        <v>773.5</v>
      </c>
      <c r="E32">
        <v>2098</v>
      </c>
      <c r="F32" s="1">
        <v>45420</v>
      </c>
      <c r="G32" s="2">
        <v>0.97119212962962964</v>
      </c>
    </row>
    <row r="33" spans="1:7" x14ac:dyDescent="0.45">
      <c r="A33" s="3">
        <v>45509.98584267361</v>
      </c>
      <c r="B33">
        <v>67.400000000000006</v>
      </c>
      <c r="C33">
        <v>38.4</v>
      </c>
      <c r="D33">
        <v>772.6</v>
      </c>
      <c r="E33">
        <v>2098</v>
      </c>
      <c r="F33" s="1">
        <v>45420</v>
      </c>
      <c r="G33" s="2">
        <v>0.97121527777777783</v>
      </c>
    </row>
    <row r="34" spans="1:7" x14ac:dyDescent="0.45">
      <c r="A34" s="3">
        <v>45509.985868414355</v>
      </c>
      <c r="B34">
        <v>68.599999999999994</v>
      </c>
      <c r="C34">
        <v>38.4</v>
      </c>
      <c r="D34">
        <v>773.7</v>
      </c>
      <c r="E34">
        <v>2095</v>
      </c>
      <c r="F34" s="1">
        <v>45420</v>
      </c>
      <c r="G34" s="2">
        <v>0.97123842592592591</v>
      </c>
    </row>
    <row r="35" spans="1:7" x14ac:dyDescent="0.45">
      <c r="A35" s="3">
        <v>45509.985888368057</v>
      </c>
      <c r="B35">
        <v>66.3</v>
      </c>
      <c r="C35">
        <v>38.4</v>
      </c>
      <c r="D35">
        <v>772.6</v>
      </c>
      <c r="E35">
        <v>2095</v>
      </c>
      <c r="F35" s="1">
        <v>45420</v>
      </c>
      <c r="G35" s="2">
        <v>0.9712615740740741</v>
      </c>
    </row>
    <row r="36" spans="1:7" x14ac:dyDescent="0.45">
      <c r="A36" s="3">
        <v>45509.985914548612</v>
      </c>
      <c r="B36">
        <v>63.2</v>
      </c>
      <c r="C36">
        <v>38.4</v>
      </c>
      <c r="D36">
        <v>773.8</v>
      </c>
      <c r="E36">
        <v>2074</v>
      </c>
      <c r="F36" s="1">
        <v>45420</v>
      </c>
      <c r="G36" s="2">
        <v>0.97128472222222217</v>
      </c>
    </row>
    <row r="37" spans="1:7" x14ac:dyDescent="0.45">
      <c r="A37" s="3">
        <v>45509.985934780096</v>
      </c>
      <c r="B37">
        <v>63.6</v>
      </c>
      <c r="C37">
        <v>38.4</v>
      </c>
      <c r="D37">
        <v>772.9</v>
      </c>
      <c r="E37">
        <v>2074</v>
      </c>
      <c r="F37" s="1">
        <v>45420</v>
      </c>
      <c r="G37" s="2">
        <v>0.97130787037037036</v>
      </c>
    </row>
    <row r="38" spans="1:7" x14ac:dyDescent="0.45">
      <c r="A38" s="3">
        <v>45509.985960937498</v>
      </c>
      <c r="B38">
        <v>66.099999999999994</v>
      </c>
      <c r="C38">
        <v>38.4</v>
      </c>
      <c r="D38">
        <v>773.8</v>
      </c>
      <c r="E38">
        <v>2081</v>
      </c>
      <c r="F38" s="1">
        <v>45420</v>
      </c>
      <c r="G38" s="2">
        <v>0.97133101851851855</v>
      </c>
    </row>
    <row r="39" spans="1:7" x14ac:dyDescent="0.45">
      <c r="A39" s="3">
        <v>45509.985980937498</v>
      </c>
      <c r="B39">
        <v>67.2</v>
      </c>
      <c r="C39">
        <v>38.4</v>
      </c>
      <c r="D39">
        <v>772.8</v>
      </c>
      <c r="E39">
        <v>2081</v>
      </c>
      <c r="F39" s="1">
        <v>45420</v>
      </c>
      <c r="G39" s="2">
        <v>0.97135416666666663</v>
      </c>
    </row>
    <row r="40" spans="1:7" x14ac:dyDescent="0.45">
      <c r="A40" s="3">
        <v>45509.986007349537</v>
      </c>
      <c r="B40">
        <v>64.8</v>
      </c>
      <c r="C40">
        <v>38.4</v>
      </c>
      <c r="D40">
        <v>773.7</v>
      </c>
      <c r="E40">
        <v>2069</v>
      </c>
      <c r="F40" s="1">
        <v>45420</v>
      </c>
      <c r="G40" s="2">
        <v>0.97137731481481482</v>
      </c>
    </row>
    <row r="41" spans="1:7" x14ac:dyDescent="0.45">
      <c r="A41" s="3">
        <v>45509.986027303239</v>
      </c>
      <c r="B41">
        <v>60.9</v>
      </c>
      <c r="C41">
        <v>38.4</v>
      </c>
      <c r="D41">
        <v>772.8</v>
      </c>
      <c r="E41">
        <v>2069</v>
      </c>
      <c r="F41" s="1">
        <v>45420</v>
      </c>
      <c r="G41" s="2">
        <v>0.97140046296296301</v>
      </c>
    </row>
    <row r="42" spans="1:7" x14ac:dyDescent="0.45">
      <c r="A42" s="3">
        <v>45509.98605353009</v>
      </c>
      <c r="B42">
        <v>59.7</v>
      </c>
      <c r="C42">
        <v>38.5</v>
      </c>
      <c r="D42">
        <v>773.8</v>
      </c>
      <c r="E42">
        <v>2077</v>
      </c>
      <c r="F42" s="1">
        <v>45420</v>
      </c>
      <c r="G42" s="2">
        <v>0.97142361111111108</v>
      </c>
    </row>
    <row r="43" spans="1:7" x14ac:dyDescent="0.45">
      <c r="A43" s="3">
        <v>45509.986073784719</v>
      </c>
      <c r="B43">
        <v>60.7</v>
      </c>
      <c r="C43">
        <v>38.5</v>
      </c>
      <c r="D43">
        <v>772.7</v>
      </c>
      <c r="E43">
        <v>2077</v>
      </c>
      <c r="F43" s="1">
        <v>45420</v>
      </c>
      <c r="G43" s="2">
        <v>0.97144675925925927</v>
      </c>
    </row>
    <row r="44" spans="1:7" x14ac:dyDescent="0.45">
      <c r="A44" s="3">
        <v>45509.986099918984</v>
      </c>
      <c r="B44">
        <v>62</v>
      </c>
      <c r="C44">
        <v>38.5</v>
      </c>
      <c r="D44">
        <v>773.6</v>
      </c>
      <c r="E44">
        <v>2085</v>
      </c>
      <c r="F44" s="1">
        <v>45420</v>
      </c>
      <c r="G44" s="2">
        <v>0.97146990740740746</v>
      </c>
    </row>
    <row r="45" spans="1:7" x14ac:dyDescent="0.45">
      <c r="A45" s="3">
        <v>45509.986119953704</v>
      </c>
      <c r="B45">
        <v>64.099999999999994</v>
      </c>
      <c r="C45">
        <v>38.5</v>
      </c>
      <c r="D45">
        <v>773</v>
      </c>
      <c r="E45">
        <v>2085</v>
      </c>
      <c r="F45" s="1">
        <v>45420</v>
      </c>
      <c r="G45" s="2">
        <v>0.97149305555555554</v>
      </c>
    </row>
    <row r="46" spans="1:7" x14ac:dyDescent="0.45">
      <c r="A46" s="3">
        <v>45509.986145717594</v>
      </c>
      <c r="B46">
        <v>64.900000000000006</v>
      </c>
      <c r="C46">
        <v>38.6</v>
      </c>
      <c r="D46">
        <v>773.7</v>
      </c>
      <c r="E46">
        <v>2091</v>
      </c>
      <c r="F46" s="1">
        <v>45420</v>
      </c>
      <c r="G46" s="2">
        <v>0.97151620370370373</v>
      </c>
    </row>
    <row r="47" spans="1:7" x14ac:dyDescent="0.45">
      <c r="A47" s="3">
        <v>45509.986166388888</v>
      </c>
      <c r="B47">
        <v>62.3</v>
      </c>
      <c r="C47">
        <v>38.6</v>
      </c>
      <c r="D47">
        <v>772.7</v>
      </c>
      <c r="E47">
        <v>2091</v>
      </c>
      <c r="F47" s="1">
        <v>45420</v>
      </c>
      <c r="G47" s="2">
        <v>0.97153935185185181</v>
      </c>
    </row>
    <row r="48" spans="1:7" x14ac:dyDescent="0.45">
      <c r="A48" s="3">
        <v>45509.986192025463</v>
      </c>
      <c r="B48">
        <v>60.6</v>
      </c>
      <c r="C48">
        <v>38.5</v>
      </c>
      <c r="D48">
        <v>773.8</v>
      </c>
      <c r="E48">
        <v>2086</v>
      </c>
      <c r="F48" s="1">
        <v>45420</v>
      </c>
      <c r="G48" s="2">
        <v>0.9715625</v>
      </c>
    </row>
    <row r="49" spans="1:7" x14ac:dyDescent="0.45">
      <c r="A49" s="3">
        <v>45509.986212708332</v>
      </c>
      <c r="B49">
        <v>62.6</v>
      </c>
      <c r="C49">
        <v>38.5</v>
      </c>
      <c r="D49">
        <v>772.8</v>
      </c>
      <c r="E49">
        <v>2086</v>
      </c>
      <c r="F49" s="1">
        <v>45420</v>
      </c>
      <c r="G49" s="2">
        <v>0.97158564814814818</v>
      </c>
    </row>
    <row r="50" spans="1:7" x14ac:dyDescent="0.45">
      <c r="A50" s="3">
        <v>45509.986238263889</v>
      </c>
      <c r="B50">
        <v>63.9</v>
      </c>
      <c r="C50">
        <v>38.5</v>
      </c>
      <c r="D50">
        <v>773.8</v>
      </c>
      <c r="E50">
        <v>2074</v>
      </c>
      <c r="F50" s="1">
        <v>45420</v>
      </c>
      <c r="G50" s="2">
        <v>0.97160879629629626</v>
      </c>
    </row>
    <row r="51" spans="1:7" x14ac:dyDescent="0.45">
      <c r="A51" s="3">
        <v>45509.986259004632</v>
      </c>
      <c r="B51">
        <v>62.4</v>
      </c>
      <c r="C51">
        <v>38.5</v>
      </c>
      <c r="D51">
        <v>772.8</v>
      </c>
      <c r="E51">
        <v>2074</v>
      </c>
      <c r="F51" s="1">
        <v>45420</v>
      </c>
      <c r="G51" s="2">
        <v>0.97163194444444445</v>
      </c>
    </row>
    <row r="52" spans="1:7" x14ac:dyDescent="0.45">
      <c r="A52" s="3">
        <v>45509.986284687497</v>
      </c>
      <c r="B52">
        <v>60.1</v>
      </c>
      <c r="C52">
        <v>38.700000000000003</v>
      </c>
      <c r="D52">
        <v>773.7</v>
      </c>
      <c r="E52">
        <v>2093</v>
      </c>
      <c r="F52" s="1">
        <v>45420</v>
      </c>
      <c r="G52" s="2">
        <v>0.97165509259259264</v>
      </c>
    </row>
    <row r="53" spans="1:7" x14ac:dyDescent="0.45">
      <c r="A53" s="3">
        <v>45509.986305439816</v>
      </c>
      <c r="B53">
        <v>59.7</v>
      </c>
      <c r="C53">
        <v>38.700000000000003</v>
      </c>
      <c r="D53">
        <v>772.8</v>
      </c>
      <c r="E53">
        <v>2093</v>
      </c>
      <c r="F53" s="1">
        <v>45420</v>
      </c>
      <c r="G53" s="2">
        <v>0.97167824074074072</v>
      </c>
    </row>
    <row r="54" spans="1:7" x14ac:dyDescent="0.45">
      <c r="A54" s="3">
        <v>45509.986330821761</v>
      </c>
      <c r="B54">
        <v>62.2</v>
      </c>
      <c r="C54">
        <v>38.6</v>
      </c>
      <c r="D54">
        <v>773.5</v>
      </c>
      <c r="E54">
        <v>2092</v>
      </c>
      <c r="F54" s="1">
        <v>45420</v>
      </c>
      <c r="G54" s="2">
        <v>0.97170138888888891</v>
      </c>
    </row>
    <row r="55" spans="1:7" x14ac:dyDescent="0.45">
      <c r="A55" s="3">
        <v>45509.986351886575</v>
      </c>
      <c r="B55">
        <v>63.8</v>
      </c>
      <c r="C55">
        <v>38.6</v>
      </c>
      <c r="D55">
        <v>772.8</v>
      </c>
      <c r="E55">
        <v>2092</v>
      </c>
      <c r="F55" s="1">
        <v>45420</v>
      </c>
      <c r="G55" s="2">
        <v>0.97172453703703698</v>
      </c>
    </row>
    <row r="56" spans="1:7" x14ac:dyDescent="0.45">
      <c r="A56" s="3">
        <v>45509.986377210647</v>
      </c>
      <c r="B56">
        <v>63</v>
      </c>
      <c r="C56">
        <v>38.6</v>
      </c>
      <c r="D56">
        <v>773.7</v>
      </c>
      <c r="E56">
        <v>2086</v>
      </c>
      <c r="F56" s="1">
        <v>45420</v>
      </c>
      <c r="G56" s="2">
        <v>0.97174768518518517</v>
      </c>
    </row>
    <row r="57" spans="1:7" x14ac:dyDescent="0.45">
      <c r="A57" s="3">
        <v>45509.986397974535</v>
      </c>
      <c r="B57">
        <v>62.7</v>
      </c>
      <c r="C57">
        <v>38.6</v>
      </c>
      <c r="D57">
        <v>772.8</v>
      </c>
      <c r="E57">
        <v>2086</v>
      </c>
      <c r="F57" s="1">
        <v>45420</v>
      </c>
      <c r="G57" s="2">
        <v>0.97177083333333336</v>
      </c>
    </row>
    <row r="58" spans="1:7" x14ac:dyDescent="0.45">
      <c r="A58" s="3">
        <v>45509.986423634262</v>
      </c>
      <c r="B58">
        <v>62.3</v>
      </c>
      <c r="C58">
        <v>38.700000000000003</v>
      </c>
      <c r="D58">
        <v>773.6</v>
      </c>
      <c r="E58">
        <v>2095</v>
      </c>
      <c r="F58" s="1">
        <v>45420</v>
      </c>
      <c r="G58" s="2">
        <v>0.97179398148148144</v>
      </c>
    </row>
    <row r="59" spans="1:7" x14ac:dyDescent="0.45">
      <c r="A59" s="3">
        <v>45509.986444328701</v>
      </c>
      <c r="B59">
        <v>61.9</v>
      </c>
      <c r="C59">
        <v>38.700000000000003</v>
      </c>
      <c r="D59">
        <v>772.7</v>
      </c>
      <c r="E59">
        <v>2095</v>
      </c>
      <c r="F59" s="1">
        <v>45420</v>
      </c>
      <c r="G59" s="2">
        <v>0.97181712962962963</v>
      </c>
    </row>
    <row r="60" spans="1:7" x14ac:dyDescent="0.45">
      <c r="A60" s="3">
        <v>45509.986469849537</v>
      </c>
      <c r="B60">
        <v>61.6</v>
      </c>
      <c r="C60">
        <v>38.799999999999997</v>
      </c>
      <c r="D60">
        <v>773.7</v>
      </c>
      <c r="E60">
        <v>2080</v>
      </c>
      <c r="F60" s="1">
        <v>45420</v>
      </c>
      <c r="G60" s="2">
        <v>0.97184027777777782</v>
      </c>
    </row>
    <row r="61" spans="1:7" x14ac:dyDescent="0.45">
      <c r="A61" s="3">
        <v>45509.986490555559</v>
      </c>
      <c r="B61">
        <v>61.2</v>
      </c>
      <c r="C61">
        <v>38.799999999999997</v>
      </c>
      <c r="D61">
        <v>772.9</v>
      </c>
      <c r="E61">
        <v>2080</v>
      </c>
      <c r="F61" s="1">
        <v>45420</v>
      </c>
      <c r="G61" s="2">
        <v>0.97186342592592589</v>
      </c>
    </row>
    <row r="62" spans="1:7" x14ac:dyDescent="0.45">
      <c r="A62" s="3">
        <v>45509.986516273151</v>
      </c>
      <c r="B62">
        <v>62.8</v>
      </c>
      <c r="C62">
        <v>38.700000000000003</v>
      </c>
      <c r="D62">
        <v>773.9</v>
      </c>
      <c r="E62">
        <v>2081</v>
      </c>
      <c r="F62" s="1">
        <v>45420</v>
      </c>
      <c r="G62" s="2">
        <v>0.97188657407407408</v>
      </c>
    </row>
    <row r="63" spans="1:7" x14ac:dyDescent="0.45">
      <c r="A63" s="3">
        <v>45509.986536932869</v>
      </c>
      <c r="B63">
        <v>63.6</v>
      </c>
      <c r="C63">
        <v>38.700000000000003</v>
      </c>
      <c r="D63">
        <v>772.8</v>
      </c>
      <c r="E63">
        <v>2081</v>
      </c>
      <c r="F63" s="1">
        <v>45420</v>
      </c>
      <c r="G63" s="2">
        <v>0.97190972222222227</v>
      </c>
    </row>
    <row r="64" spans="1:7" x14ac:dyDescent="0.45">
      <c r="A64" s="3">
        <v>45509.986562696758</v>
      </c>
      <c r="B64">
        <v>61.9</v>
      </c>
      <c r="C64">
        <v>38.6</v>
      </c>
      <c r="D64">
        <v>773.8</v>
      </c>
      <c r="E64">
        <v>2077</v>
      </c>
      <c r="F64" s="1">
        <v>45420</v>
      </c>
      <c r="G64" s="2">
        <v>0.97193287037037035</v>
      </c>
    </row>
    <row r="65" spans="1:7" x14ac:dyDescent="0.45">
      <c r="A65" s="3">
        <v>45509.986583402781</v>
      </c>
      <c r="B65">
        <v>62.2</v>
      </c>
      <c r="C65">
        <v>38.6</v>
      </c>
      <c r="D65">
        <v>772.9</v>
      </c>
      <c r="E65">
        <v>2077</v>
      </c>
      <c r="F65" s="1">
        <v>45420</v>
      </c>
      <c r="G65" s="2">
        <v>0.97195601851851854</v>
      </c>
    </row>
    <row r="66" spans="1:7" x14ac:dyDescent="0.45">
      <c r="A66" s="3">
        <v>45509.986608819447</v>
      </c>
      <c r="B66">
        <v>62.2</v>
      </c>
      <c r="C66">
        <v>38.700000000000003</v>
      </c>
      <c r="D66">
        <v>773.7</v>
      </c>
      <c r="E66">
        <v>2082</v>
      </c>
      <c r="F66" s="1">
        <v>45420</v>
      </c>
      <c r="G66" s="2">
        <v>0.97197916666666662</v>
      </c>
    </row>
    <row r="67" spans="1:7" x14ac:dyDescent="0.45">
      <c r="A67" s="3">
        <v>45509.986629537038</v>
      </c>
      <c r="B67">
        <v>59</v>
      </c>
      <c r="C67">
        <v>38.700000000000003</v>
      </c>
      <c r="D67">
        <v>772.7</v>
      </c>
      <c r="E67">
        <v>2082</v>
      </c>
      <c r="F67" s="1">
        <v>45420</v>
      </c>
      <c r="G67" s="2">
        <v>0.97200231481481481</v>
      </c>
    </row>
    <row r="68" spans="1:7" x14ac:dyDescent="0.45">
      <c r="A68" s="3">
        <v>45509.98665525463</v>
      </c>
      <c r="B68">
        <v>57.3</v>
      </c>
      <c r="C68">
        <v>38.700000000000003</v>
      </c>
      <c r="D68">
        <v>773.7</v>
      </c>
      <c r="E68">
        <v>2088</v>
      </c>
      <c r="F68" s="1">
        <v>45420</v>
      </c>
      <c r="G68" s="2">
        <v>0.97202546296296299</v>
      </c>
    </row>
    <row r="69" spans="1:7" x14ac:dyDescent="0.45">
      <c r="A69" s="3">
        <v>45509.9866759375</v>
      </c>
      <c r="B69">
        <v>59.1</v>
      </c>
      <c r="C69">
        <v>38.700000000000003</v>
      </c>
      <c r="D69">
        <v>772.8</v>
      </c>
      <c r="E69">
        <v>2088</v>
      </c>
      <c r="F69" s="1">
        <v>45420</v>
      </c>
      <c r="G69" s="2">
        <v>0.97204861111111107</v>
      </c>
    </row>
    <row r="70" spans="1:7" x14ac:dyDescent="0.45">
      <c r="A70" s="3">
        <v>45509.986701631948</v>
      </c>
      <c r="B70">
        <v>61.7</v>
      </c>
      <c r="C70">
        <v>38.799999999999997</v>
      </c>
      <c r="D70">
        <v>773.8</v>
      </c>
      <c r="E70">
        <v>2074</v>
      </c>
      <c r="F70" s="1">
        <v>45420</v>
      </c>
      <c r="G70" s="2">
        <v>0.97207175925925926</v>
      </c>
    </row>
    <row r="71" spans="1:7" x14ac:dyDescent="0.45">
      <c r="A71" s="3">
        <v>45509.986722337962</v>
      </c>
      <c r="B71">
        <v>61.8</v>
      </c>
      <c r="C71">
        <v>38.799999999999997</v>
      </c>
      <c r="D71">
        <v>772.7</v>
      </c>
      <c r="E71">
        <v>2074</v>
      </c>
      <c r="F71" s="1">
        <v>45420</v>
      </c>
      <c r="G71" s="2">
        <v>0.97209490740740745</v>
      </c>
    </row>
    <row r="72" spans="1:7" x14ac:dyDescent="0.45">
      <c r="A72" s="3">
        <v>45509.986747870367</v>
      </c>
      <c r="B72">
        <v>60.4</v>
      </c>
      <c r="C72">
        <v>38.799999999999997</v>
      </c>
      <c r="D72">
        <v>773.7</v>
      </c>
      <c r="E72">
        <v>2073</v>
      </c>
      <c r="F72" s="1">
        <v>45420</v>
      </c>
      <c r="G72" s="2">
        <v>0.97211805555555553</v>
      </c>
    </row>
    <row r="73" spans="1:7" x14ac:dyDescent="0.45">
      <c r="A73" s="3">
        <v>45509.986768634262</v>
      </c>
      <c r="B73">
        <v>61.4</v>
      </c>
      <c r="C73">
        <v>38.799999999999997</v>
      </c>
      <c r="D73">
        <v>772.8</v>
      </c>
      <c r="E73">
        <v>2073</v>
      </c>
      <c r="F73" s="1">
        <v>45420</v>
      </c>
      <c r="G73" s="2">
        <v>0.97214120370370372</v>
      </c>
    </row>
    <row r="74" spans="1:7" x14ac:dyDescent="0.45">
      <c r="A74" s="3">
        <v>45509.986794340279</v>
      </c>
      <c r="B74">
        <v>63.1</v>
      </c>
      <c r="C74">
        <v>38.799999999999997</v>
      </c>
      <c r="D74">
        <v>773.7</v>
      </c>
      <c r="E74">
        <v>2097</v>
      </c>
      <c r="F74" s="1">
        <v>45420</v>
      </c>
      <c r="G74" s="2">
        <v>0.9721643518518519</v>
      </c>
    </row>
    <row r="75" spans="1:7" x14ac:dyDescent="0.45">
      <c r="A75" s="3">
        <v>45509.986814247684</v>
      </c>
      <c r="B75">
        <v>62.6</v>
      </c>
      <c r="C75">
        <v>38.799999999999997</v>
      </c>
      <c r="D75">
        <v>772.9</v>
      </c>
      <c r="E75">
        <v>2097</v>
      </c>
      <c r="F75" s="1">
        <v>45420</v>
      </c>
      <c r="G75" s="2">
        <v>0.97218749999999998</v>
      </c>
    </row>
    <row r="76" spans="1:7" x14ac:dyDescent="0.45">
      <c r="A76" s="3">
        <v>45509.986840717589</v>
      </c>
      <c r="B76">
        <v>61.3</v>
      </c>
      <c r="C76">
        <v>38.799999999999997</v>
      </c>
      <c r="D76">
        <v>773.8</v>
      </c>
      <c r="E76">
        <v>2087</v>
      </c>
      <c r="F76" s="1">
        <v>45420</v>
      </c>
      <c r="G76" s="2">
        <v>0.97221064814814817</v>
      </c>
    </row>
    <row r="77" spans="1:7" x14ac:dyDescent="0.45">
      <c r="A77" s="3">
        <v>45509.986860717596</v>
      </c>
      <c r="B77">
        <v>60.3</v>
      </c>
      <c r="C77">
        <v>38.799999999999997</v>
      </c>
      <c r="D77">
        <v>772.6</v>
      </c>
      <c r="E77">
        <v>2087</v>
      </c>
      <c r="F77" s="1">
        <v>45420</v>
      </c>
      <c r="G77" s="2">
        <v>0.97223379629629625</v>
      </c>
    </row>
    <row r="78" spans="1:7" x14ac:dyDescent="0.45">
      <c r="A78" s="3">
        <v>45509.986886932871</v>
      </c>
      <c r="B78">
        <v>60.6</v>
      </c>
      <c r="C78">
        <v>38.9</v>
      </c>
      <c r="D78">
        <v>773.6</v>
      </c>
      <c r="E78">
        <v>2090</v>
      </c>
      <c r="F78" s="1">
        <v>45420</v>
      </c>
      <c r="G78" s="2">
        <v>0.97225694444444444</v>
      </c>
    </row>
    <row r="79" spans="1:7" x14ac:dyDescent="0.45">
      <c r="A79" s="3">
        <v>45509.986906840277</v>
      </c>
      <c r="B79">
        <v>62.1</v>
      </c>
      <c r="C79">
        <v>38.9</v>
      </c>
      <c r="D79">
        <v>772.7</v>
      </c>
      <c r="E79">
        <v>2090</v>
      </c>
      <c r="F79" s="1">
        <v>45420</v>
      </c>
      <c r="G79" s="2">
        <v>0.97228009259259263</v>
      </c>
    </row>
    <row r="80" spans="1:7" x14ac:dyDescent="0.45">
      <c r="A80" s="3">
        <v>45509.986933425927</v>
      </c>
      <c r="B80">
        <v>61.4</v>
      </c>
      <c r="C80">
        <v>38.9</v>
      </c>
      <c r="D80">
        <v>773.7</v>
      </c>
      <c r="E80">
        <v>2081</v>
      </c>
      <c r="F80" s="1">
        <v>45420</v>
      </c>
      <c r="G80" s="2">
        <v>0.9723032407407407</v>
      </c>
    </row>
    <row r="81" spans="1:7" x14ac:dyDescent="0.45">
      <c r="A81" s="3">
        <v>45509.986953310188</v>
      </c>
      <c r="B81">
        <v>60.9</v>
      </c>
      <c r="C81">
        <v>38.9</v>
      </c>
      <c r="D81">
        <v>772.8</v>
      </c>
      <c r="E81">
        <v>2081</v>
      </c>
      <c r="F81" s="1">
        <v>45420</v>
      </c>
      <c r="G81" s="2">
        <v>0.97232638888888889</v>
      </c>
    </row>
    <row r="82" spans="1:7" x14ac:dyDescent="0.45">
      <c r="A82" s="3">
        <v>45509.986979525464</v>
      </c>
      <c r="B82">
        <v>62.2</v>
      </c>
      <c r="C82">
        <v>38.9</v>
      </c>
      <c r="D82">
        <v>773.8</v>
      </c>
      <c r="E82">
        <v>2097</v>
      </c>
      <c r="F82" s="1">
        <v>45420</v>
      </c>
      <c r="G82" s="2">
        <v>0.97234953703703708</v>
      </c>
    </row>
    <row r="83" spans="1:7" x14ac:dyDescent="0.45">
      <c r="A83" s="3">
        <v>45509.986999733796</v>
      </c>
      <c r="B83">
        <v>62.4</v>
      </c>
      <c r="C83">
        <v>38.9</v>
      </c>
      <c r="D83">
        <v>772.8</v>
      </c>
      <c r="E83">
        <v>2097</v>
      </c>
      <c r="F83" s="1">
        <v>45420</v>
      </c>
      <c r="G83" s="2">
        <v>0.97237268518518516</v>
      </c>
    </row>
    <row r="84" spans="1:7" x14ac:dyDescent="0.45">
      <c r="A84" s="3">
        <v>45509.987025879629</v>
      </c>
      <c r="B84">
        <v>62.4</v>
      </c>
      <c r="C84">
        <v>39</v>
      </c>
      <c r="D84">
        <v>773.7</v>
      </c>
      <c r="E84">
        <v>2099</v>
      </c>
      <c r="F84" s="1">
        <v>45420</v>
      </c>
      <c r="G84" s="2">
        <v>0.97239583333333335</v>
      </c>
    </row>
    <row r="85" spans="1:7" x14ac:dyDescent="0.45">
      <c r="A85" s="3">
        <v>45509.987045868053</v>
      </c>
      <c r="B85">
        <v>64</v>
      </c>
      <c r="C85">
        <v>39</v>
      </c>
      <c r="D85">
        <v>772.6</v>
      </c>
      <c r="E85">
        <v>2099</v>
      </c>
      <c r="F85" s="1">
        <v>45420</v>
      </c>
      <c r="G85" s="2">
        <v>0.97241898148148154</v>
      </c>
    </row>
    <row r="86" spans="1:7" x14ac:dyDescent="0.45">
      <c r="A86" s="3">
        <v>45509.987072268515</v>
      </c>
      <c r="B86">
        <v>64.8</v>
      </c>
      <c r="C86">
        <v>39</v>
      </c>
      <c r="D86">
        <v>773.8</v>
      </c>
      <c r="E86">
        <v>2089</v>
      </c>
      <c r="F86" s="1">
        <v>45420</v>
      </c>
      <c r="G86" s="2">
        <v>0.97244212962962961</v>
      </c>
    </row>
    <row r="87" spans="1:7" x14ac:dyDescent="0.45">
      <c r="A87" s="3">
        <v>45509.987092303243</v>
      </c>
      <c r="B87">
        <v>63.6</v>
      </c>
      <c r="C87">
        <v>39</v>
      </c>
      <c r="D87">
        <v>772.8</v>
      </c>
      <c r="E87">
        <v>2089</v>
      </c>
      <c r="F87" s="1">
        <v>45420</v>
      </c>
      <c r="G87" s="2">
        <v>0.9724652777777778</v>
      </c>
    </row>
    <row r="88" spans="1:7" x14ac:dyDescent="0.45">
      <c r="A88" s="3">
        <v>45509.987118564815</v>
      </c>
      <c r="B88">
        <v>62.8</v>
      </c>
      <c r="C88">
        <v>39</v>
      </c>
      <c r="D88">
        <v>773.8</v>
      </c>
      <c r="E88">
        <v>2084</v>
      </c>
      <c r="F88" s="1">
        <v>45420</v>
      </c>
      <c r="G88" s="2">
        <v>0.97248842592592588</v>
      </c>
    </row>
    <row r="89" spans="1:7" x14ac:dyDescent="0.45">
      <c r="A89" s="3">
        <v>45509.987138750002</v>
      </c>
      <c r="B89">
        <v>64.8</v>
      </c>
      <c r="C89">
        <v>39</v>
      </c>
      <c r="D89">
        <v>772.7</v>
      </c>
      <c r="E89">
        <v>2084</v>
      </c>
      <c r="F89" s="1">
        <v>45420</v>
      </c>
      <c r="G89" s="2">
        <v>0.97251157407407407</v>
      </c>
    </row>
    <row r="90" spans="1:7" x14ac:dyDescent="0.45">
      <c r="A90" s="3">
        <v>45509.987164143517</v>
      </c>
      <c r="B90">
        <v>67.2</v>
      </c>
      <c r="C90">
        <v>39</v>
      </c>
      <c r="D90">
        <v>773.8</v>
      </c>
      <c r="E90">
        <v>2094</v>
      </c>
      <c r="F90" s="1">
        <v>45420</v>
      </c>
      <c r="G90" s="2">
        <v>0.97253472222222226</v>
      </c>
    </row>
    <row r="91" spans="1:7" x14ac:dyDescent="0.45">
      <c r="A91" s="3">
        <v>45509.987184837963</v>
      </c>
      <c r="B91">
        <v>67.8</v>
      </c>
      <c r="C91">
        <v>39</v>
      </c>
      <c r="D91">
        <v>772.7</v>
      </c>
      <c r="E91">
        <v>2094</v>
      </c>
      <c r="F91" s="1">
        <v>45420</v>
      </c>
      <c r="G91" s="2">
        <v>0.97255787037037034</v>
      </c>
    </row>
    <row r="92" spans="1:7" x14ac:dyDescent="0.45">
      <c r="A92" s="3">
        <v>45509.987210706022</v>
      </c>
      <c r="B92">
        <v>66.599999999999994</v>
      </c>
      <c r="C92">
        <v>39.1</v>
      </c>
      <c r="D92">
        <v>773.7</v>
      </c>
      <c r="E92">
        <v>2095</v>
      </c>
      <c r="F92" s="1">
        <v>45420</v>
      </c>
      <c r="G92" s="2">
        <v>0.97258101851851853</v>
      </c>
    </row>
    <row r="93" spans="1:7" x14ac:dyDescent="0.45">
      <c r="A93" s="3">
        <v>45509.987231296298</v>
      </c>
      <c r="B93">
        <v>64.2</v>
      </c>
      <c r="C93">
        <v>39.1</v>
      </c>
      <c r="D93">
        <v>772.7</v>
      </c>
      <c r="E93">
        <v>2095</v>
      </c>
      <c r="F93" s="1">
        <v>45420</v>
      </c>
      <c r="G93" s="2">
        <v>0.97260416666666671</v>
      </c>
    </row>
    <row r="94" spans="1:7" x14ac:dyDescent="0.45">
      <c r="A94" s="3">
        <v>45509.987256840279</v>
      </c>
      <c r="B94">
        <v>62.1</v>
      </c>
      <c r="C94">
        <v>39.1</v>
      </c>
      <c r="D94">
        <v>773.6</v>
      </c>
      <c r="E94">
        <v>2104</v>
      </c>
      <c r="F94" s="1">
        <v>45420</v>
      </c>
      <c r="G94" s="2">
        <v>0.97262731481481479</v>
      </c>
    </row>
    <row r="95" spans="1:7" x14ac:dyDescent="0.45">
      <c r="A95" s="3">
        <v>45509.987277488428</v>
      </c>
      <c r="B95">
        <v>61.3</v>
      </c>
      <c r="C95">
        <v>39.1</v>
      </c>
      <c r="D95">
        <v>772.6</v>
      </c>
      <c r="E95">
        <v>2104</v>
      </c>
      <c r="F95" s="1">
        <v>45420</v>
      </c>
      <c r="G95" s="2">
        <v>0.97265046296296298</v>
      </c>
    </row>
    <row r="96" spans="1:7" x14ac:dyDescent="0.45">
      <c r="A96" s="3">
        <v>45509.987303437498</v>
      </c>
      <c r="B96">
        <v>60.3</v>
      </c>
      <c r="C96">
        <v>39.1</v>
      </c>
      <c r="D96">
        <v>773.6</v>
      </c>
      <c r="E96">
        <v>2084</v>
      </c>
      <c r="F96" s="1">
        <v>45420</v>
      </c>
      <c r="G96" s="2">
        <v>0.97267361111111106</v>
      </c>
    </row>
    <row r="97" spans="1:7" x14ac:dyDescent="0.45">
      <c r="A97" s="3">
        <v>45509.987323831017</v>
      </c>
      <c r="B97">
        <v>59.4</v>
      </c>
      <c r="C97">
        <v>39.1</v>
      </c>
      <c r="D97">
        <v>772.8</v>
      </c>
      <c r="E97">
        <v>2084</v>
      </c>
      <c r="F97" s="1">
        <v>45420</v>
      </c>
      <c r="G97" s="2">
        <v>0.97269675925925925</v>
      </c>
    </row>
    <row r="98" spans="1:7" x14ac:dyDescent="0.45">
      <c r="A98" s="3">
        <v>45509.987349629628</v>
      </c>
      <c r="B98">
        <v>60.3</v>
      </c>
      <c r="C98">
        <v>39.1</v>
      </c>
      <c r="D98">
        <v>773.7</v>
      </c>
      <c r="E98">
        <v>2102</v>
      </c>
      <c r="F98" s="1">
        <v>45420</v>
      </c>
      <c r="G98" s="2">
        <v>0.97271990740740744</v>
      </c>
    </row>
    <row r="99" spans="1:7" x14ac:dyDescent="0.45">
      <c r="A99" s="3">
        <v>45509.987370300929</v>
      </c>
      <c r="B99">
        <v>60.9</v>
      </c>
      <c r="C99">
        <v>39.1</v>
      </c>
      <c r="D99">
        <v>772.7</v>
      </c>
      <c r="E99">
        <v>2102</v>
      </c>
      <c r="F99" s="1">
        <v>45420</v>
      </c>
      <c r="G99" s="2">
        <v>0.97274305555555551</v>
      </c>
    </row>
    <row r="100" spans="1:7" x14ac:dyDescent="0.45">
      <c r="A100" s="3">
        <v>45509.987395821758</v>
      </c>
      <c r="B100">
        <v>59.2</v>
      </c>
      <c r="C100">
        <v>39.1</v>
      </c>
      <c r="D100">
        <v>773.6</v>
      </c>
      <c r="E100">
        <v>2092</v>
      </c>
      <c r="F100" s="1">
        <v>45420</v>
      </c>
      <c r="G100" s="2">
        <v>0.9727662037037037</v>
      </c>
    </row>
    <row r="101" spans="1:7" x14ac:dyDescent="0.45">
      <c r="A101" s="3">
        <v>45509.987416550925</v>
      </c>
      <c r="B101">
        <v>58.3</v>
      </c>
      <c r="C101">
        <v>39.1</v>
      </c>
      <c r="D101">
        <v>772.7</v>
      </c>
      <c r="E101">
        <v>2092</v>
      </c>
      <c r="F101" s="1">
        <v>45420</v>
      </c>
      <c r="G101" s="2">
        <v>0.97278935185185189</v>
      </c>
    </row>
    <row r="102" spans="1:7" x14ac:dyDescent="0.45">
      <c r="A102" s="3">
        <v>45509.987442187499</v>
      </c>
      <c r="B102">
        <v>60</v>
      </c>
      <c r="C102">
        <v>39.200000000000003</v>
      </c>
      <c r="D102">
        <v>773.9</v>
      </c>
      <c r="E102">
        <v>2090</v>
      </c>
      <c r="F102" s="1">
        <v>45420</v>
      </c>
      <c r="G102" s="2">
        <v>0.97281249999999997</v>
      </c>
    </row>
    <row r="103" spans="1:7" x14ac:dyDescent="0.45">
      <c r="A103" s="3">
        <v>45509.987462893521</v>
      </c>
      <c r="B103">
        <v>62.5</v>
      </c>
      <c r="C103">
        <v>39.200000000000003</v>
      </c>
      <c r="D103">
        <v>772.9</v>
      </c>
      <c r="E103">
        <v>2090</v>
      </c>
      <c r="F103" s="1">
        <v>45420</v>
      </c>
      <c r="G103" s="2">
        <v>0.97283564814814816</v>
      </c>
    </row>
    <row r="104" spans="1:7" x14ac:dyDescent="0.45">
      <c r="A104" s="3">
        <v>45509.987488472223</v>
      </c>
      <c r="B104">
        <v>62.7</v>
      </c>
      <c r="C104">
        <v>39.200000000000003</v>
      </c>
      <c r="D104">
        <v>773.8</v>
      </c>
      <c r="E104">
        <v>2095</v>
      </c>
      <c r="F104" s="1">
        <v>45420</v>
      </c>
      <c r="G104" s="2">
        <v>0.97285879629629635</v>
      </c>
    </row>
    <row r="105" spans="1:7" x14ac:dyDescent="0.45">
      <c r="A105" s="3">
        <v>45509.987509398146</v>
      </c>
      <c r="B105">
        <v>58.6</v>
      </c>
      <c r="C105">
        <v>39.200000000000003</v>
      </c>
      <c r="D105">
        <v>772.6</v>
      </c>
      <c r="E105">
        <v>2095</v>
      </c>
      <c r="F105" s="1">
        <v>45420</v>
      </c>
      <c r="G105" s="2">
        <v>0.97288194444444442</v>
      </c>
    </row>
    <row r="106" spans="1:7" x14ac:dyDescent="0.45">
      <c r="A106" s="3">
        <v>45509.987534930558</v>
      </c>
      <c r="B106">
        <v>56.3</v>
      </c>
      <c r="C106">
        <v>39.299999999999997</v>
      </c>
      <c r="D106">
        <v>773.6</v>
      </c>
      <c r="E106">
        <v>2107</v>
      </c>
      <c r="F106" s="1">
        <v>45420</v>
      </c>
      <c r="G106" s="2">
        <v>0.97290509259259261</v>
      </c>
    </row>
    <row r="107" spans="1:7" x14ac:dyDescent="0.45">
      <c r="A107" s="3">
        <v>45509.987555497682</v>
      </c>
      <c r="B107">
        <v>59.6</v>
      </c>
      <c r="C107">
        <v>39.299999999999997</v>
      </c>
      <c r="D107">
        <v>772.6</v>
      </c>
      <c r="E107">
        <v>2107</v>
      </c>
      <c r="F107" s="1">
        <v>45420</v>
      </c>
      <c r="G107" s="2">
        <v>0.97292824074074069</v>
      </c>
    </row>
    <row r="108" spans="1:7" x14ac:dyDescent="0.45">
      <c r="A108" s="3">
        <v>45509.987581284724</v>
      </c>
      <c r="B108">
        <v>61.1</v>
      </c>
      <c r="C108">
        <v>39.299999999999997</v>
      </c>
      <c r="D108">
        <v>773.6</v>
      </c>
      <c r="E108">
        <v>2099</v>
      </c>
      <c r="F108" s="1">
        <v>45420</v>
      </c>
      <c r="G108" s="2">
        <v>0.97295138888888888</v>
      </c>
    </row>
    <row r="109" spans="1:7" x14ac:dyDescent="0.45">
      <c r="A109" s="3">
        <v>45509.98760197917</v>
      </c>
      <c r="B109">
        <v>58.4</v>
      </c>
      <c r="C109">
        <v>39.299999999999997</v>
      </c>
      <c r="D109">
        <v>772.7</v>
      </c>
      <c r="E109">
        <v>2099</v>
      </c>
      <c r="F109" s="1">
        <v>45420</v>
      </c>
      <c r="G109" s="2">
        <v>0.97297453703703707</v>
      </c>
    </row>
    <row r="110" spans="1:7" x14ac:dyDescent="0.45">
      <c r="A110" s="3">
        <v>45509.987627465278</v>
      </c>
      <c r="B110">
        <v>55.6</v>
      </c>
      <c r="C110">
        <v>39.200000000000003</v>
      </c>
      <c r="D110">
        <v>773.7</v>
      </c>
      <c r="E110">
        <v>2094</v>
      </c>
      <c r="F110" s="1">
        <v>45420</v>
      </c>
      <c r="G110" s="2">
        <v>0.97299768518518515</v>
      </c>
    </row>
    <row r="111" spans="1:7" x14ac:dyDescent="0.45">
      <c r="A111" s="3">
        <v>45509.987648159724</v>
      </c>
      <c r="B111">
        <v>57.2</v>
      </c>
      <c r="C111">
        <v>39.200000000000003</v>
      </c>
      <c r="D111">
        <v>772.7</v>
      </c>
      <c r="E111">
        <v>2094</v>
      </c>
      <c r="F111" s="1">
        <v>45420</v>
      </c>
      <c r="G111" s="2">
        <v>0.97302083333333333</v>
      </c>
    </row>
    <row r="112" spans="1:7" x14ac:dyDescent="0.45">
      <c r="A112" s="3">
        <v>45509.98767386574</v>
      </c>
      <c r="B112">
        <v>63.8</v>
      </c>
      <c r="C112">
        <v>39.299999999999997</v>
      </c>
      <c r="D112">
        <v>773.7</v>
      </c>
      <c r="E112">
        <v>2098</v>
      </c>
      <c r="F112" s="1">
        <v>45420</v>
      </c>
      <c r="G112" s="2">
        <v>0.97304398148148152</v>
      </c>
    </row>
    <row r="113" spans="1:7" x14ac:dyDescent="0.45">
      <c r="A113" s="3">
        <v>45509.987694560186</v>
      </c>
      <c r="B113">
        <v>67.099999999999994</v>
      </c>
      <c r="C113">
        <v>39.299999999999997</v>
      </c>
      <c r="D113">
        <v>772.8</v>
      </c>
      <c r="E113">
        <v>2098</v>
      </c>
      <c r="F113" s="1">
        <v>45420</v>
      </c>
      <c r="G113" s="2">
        <v>0.9730671296296296</v>
      </c>
    </row>
    <row r="114" spans="1:7" x14ac:dyDescent="0.45">
      <c r="A114" s="3">
        <v>45509.987720219906</v>
      </c>
      <c r="B114">
        <v>65.7</v>
      </c>
      <c r="C114">
        <v>39.299999999999997</v>
      </c>
      <c r="D114">
        <v>773.7</v>
      </c>
      <c r="E114">
        <v>2083</v>
      </c>
      <c r="F114" s="1">
        <v>45420</v>
      </c>
      <c r="G114" s="2">
        <v>0.97309027777777779</v>
      </c>
    </row>
    <row r="115" spans="1:7" x14ac:dyDescent="0.45">
      <c r="A115" s="3">
        <v>45509.987740972225</v>
      </c>
      <c r="B115">
        <v>65.400000000000006</v>
      </c>
      <c r="C115">
        <v>39.299999999999997</v>
      </c>
      <c r="D115">
        <v>773</v>
      </c>
      <c r="E115">
        <v>2083</v>
      </c>
      <c r="F115" s="1">
        <v>45420</v>
      </c>
      <c r="G115" s="2">
        <v>0.97311342592592598</v>
      </c>
    </row>
    <row r="116" spans="1:7" x14ac:dyDescent="0.45">
      <c r="A116" s="3">
        <v>45509.987766481485</v>
      </c>
      <c r="B116">
        <v>65.900000000000006</v>
      </c>
      <c r="C116">
        <v>39.299999999999997</v>
      </c>
      <c r="D116">
        <v>773.8</v>
      </c>
      <c r="E116">
        <v>2083</v>
      </c>
      <c r="F116" s="1">
        <v>45420</v>
      </c>
      <c r="G116" s="2">
        <v>0.97313657407407406</v>
      </c>
    </row>
    <row r="117" spans="1:7" x14ac:dyDescent="0.45">
      <c r="A117" s="3">
        <v>45509.987787175924</v>
      </c>
      <c r="B117">
        <v>66</v>
      </c>
      <c r="C117">
        <v>39.299999999999997</v>
      </c>
      <c r="D117">
        <v>772.8</v>
      </c>
      <c r="E117">
        <v>2083</v>
      </c>
      <c r="F117" s="1">
        <v>45420</v>
      </c>
      <c r="G117" s="2">
        <v>0.97315972222222225</v>
      </c>
    </row>
    <row r="118" spans="1:7" x14ac:dyDescent="0.45">
      <c r="A118" s="3">
        <v>45509.987812893516</v>
      </c>
      <c r="B118">
        <v>64.8</v>
      </c>
      <c r="C118">
        <v>39.299999999999997</v>
      </c>
      <c r="D118">
        <v>773.8</v>
      </c>
      <c r="E118">
        <v>2093</v>
      </c>
      <c r="F118" s="1">
        <v>45420</v>
      </c>
      <c r="G118" s="2">
        <v>0.97318287037037032</v>
      </c>
    </row>
    <row r="119" spans="1:7" x14ac:dyDescent="0.45">
      <c r="A119" s="3">
        <v>45509.987832916668</v>
      </c>
      <c r="B119">
        <v>63</v>
      </c>
      <c r="C119">
        <v>39.299999999999997</v>
      </c>
      <c r="D119">
        <v>772.9</v>
      </c>
      <c r="E119">
        <v>2093</v>
      </c>
      <c r="F119" s="1">
        <v>45420</v>
      </c>
      <c r="G119" s="2">
        <v>0.97320601851851851</v>
      </c>
    </row>
    <row r="120" spans="1:7" x14ac:dyDescent="0.45">
      <c r="A120" s="3">
        <v>45509.987859328707</v>
      </c>
      <c r="B120">
        <v>62.3</v>
      </c>
      <c r="C120">
        <v>39.299999999999997</v>
      </c>
      <c r="D120">
        <v>773.8</v>
      </c>
      <c r="E120">
        <v>2088</v>
      </c>
      <c r="F120" s="1">
        <v>45420</v>
      </c>
      <c r="G120" s="2">
        <v>0.9732291666666667</v>
      </c>
    </row>
    <row r="121" spans="1:7" x14ac:dyDescent="0.45">
      <c r="A121" s="3">
        <v>45509.987879201391</v>
      </c>
      <c r="B121">
        <v>61.2</v>
      </c>
      <c r="C121">
        <v>39.299999999999997</v>
      </c>
      <c r="D121">
        <v>772.8</v>
      </c>
      <c r="E121">
        <v>2088</v>
      </c>
      <c r="F121" s="1">
        <v>45420</v>
      </c>
      <c r="G121" s="2">
        <v>0.97325231481481478</v>
      </c>
    </row>
    <row r="122" spans="1:7" x14ac:dyDescent="0.45">
      <c r="A122" s="3">
        <v>45509.98790547454</v>
      </c>
      <c r="B122">
        <v>61.7</v>
      </c>
      <c r="C122">
        <v>39.299999999999997</v>
      </c>
      <c r="D122">
        <v>773.7</v>
      </c>
      <c r="E122">
        <v>2094</v>
      </c>
      <c r="F122" s="1">
        <v>45420</v>
      </c>
      <c r="G122" s="2">
        <v>0.97327546296296297</v>
      </c>
    </row>
    <row r="123" spans="1:7" x14ac:dyDescent="0.45">
      <c r="A123" s="3">
        <v>45509.987925671296</v>
      </c>
      <c r="B123">
        <v>63.2</v>
      </c>
      <c r="C123">
        <v>39.299999999999997</v>
      </c>
      <c r="D123">
        <v>772.9</v>
      </c>
      <c r="E123">
        <v>2094</v>
      </c>
      <c r="F123" s="1">
        <v>45420</v>
      </c>
      <c r="G123" s="2">
        <v>0.97329861111111116</v>
      </c>
    </row>
    <row r="124" spans="1:7" x14ac:dyDescent="0.45">
      <c r="A124" s="3">
        <v>45509.987951886571</v>
      </c>
      <c r="B124">
        <v>61.7</v>
      </c>
      <c r="C124">
        <v>39.4</v>
      </c>
      <c r="D124">
        <v>773.9</v>
      </c>
      <c r="E124">
        <v>2095</v>
      </c>
      <c r="F124" s="1">
        <v>45420</v>
      </c>
      <c r="G124" s="2">
        <v>0.97332175925925923</v>
      </c>
    </row>
    <row r="125" spans="1:7" x14ac:dyDescent="0.45">
      <c r="A125" s="3">
        <v>45509.987971805553</v>
      </c>
      <c r="B125">
        <v>59.9</v>
      </c>
      <c r="C125">
        <v>39.4</v>
      </c>
      <c r="D125">
        <v>772.9</v>
      </c>
      <c r="E125">
        <v>2095</v>
      </c>
      <c r="F125" s="1">
        <v>45420</v>
      </c>
      <c r="G125" s="2">
        <v>0.97334490740740742</v>
      </c>
    </row>
    <row r="126" spans="1:7" x14ac:dyDescent="0.45">
      <c r="A126" s="3">
        <v>45509.987998217592</v>
      </c>
      <c r="B126">
        <v>61.3</v>
      </c>
      <c r="C126">
        <v>39.4</v>
      </c>
      <c r="D126">
        <v>773.8</v>
      </c>
      <c r="E126">
        <v>2082</v>
      </c>
      <c r="F126" s="1">
        <v>45420</v>
      </c>
      <c r="G126" s="2">
        <v>0.9733680555555555</v>
      </c>
    </row>
    <row r="127" spans="1:7" x14ac:dyDescent="0.45">
      <c r="A127" s="3">
        <v>45509.988018229167</v>
      </c>
      <c r="B127">
        <v>64.099999999999994</v>
      </c>
      <c r="C127">
        <v>39.4</v>
      </c>
      <c r="D127">
        <v>772.9</v>
      </c>
      <c r="E127">
        <v>2082</v>
      </c>
      <c r="F127" s="1">
        <v>45420</v>
      </c>
      <c r="G127" s="2">
        <v>0.97339120370370369</v>
      </c>
    </row>
    <row r="128" spans="1:7" x14ac:dyDescent="0.45">
      <c r="A128" s="3">
        <v>45509.988044479163</v>
      </c>
      <c r="B128">
        <v>65.5</v>
      </c>
      <c r="C128">
        <v>39.4</v>
      </c>
      <c r="D128">
        <v>773.9</v>
      </c>
      <c r="E128">
        <v>2074</v>
      </c>
      <c r="F128" s="1">
        <v>45420</v>
      </c>
      <c r="G128" s="2">
        <v>0.97341435185185188</v>
      </c>
    </row>
    <row r="129" spans="1:7" x14ac:dyDescent="0.45">
      <c r="A129" s="3">
        <v>45509.988064456018</v>
      </c>
      <c r="B129">
        <v>64</v>
      </c>
      <c r="C129">
        <v>39.4</v>
      </c>
      <c r="D129">
        <v>772.9</v>
      </c>
      <c r="E129">
        <v>2074</v>
      </c>
      <c r="F129" s="1">
        <v>45420</v>
      </c>
      <c r="G129" s="2">
        <v>0.97343749999999996</v>
      </c>
    </row>
    <row r="130" spans="1:7" x14ac:dyDescent="0.45">
      <c r="A130" s="3">
        <v>45509.988090925923</v>
      </c>
      <c r="B130">
        <v>60.8</v>
      </c>
      <c r="C130">
        <v>39.4</v>
      </c>
      <c r="D130">
        <v>773.8</v>
      </c>
      <c r="E130">
        <v>2089</v>
      </c>
      <c r="F130" s="1">
        <v>45420</v>
      </c>
      <c r="G130" s="2">
        <v>0.97346064814814814</v>
      </c>
    </row>
    <row r="131" spans="1:7" x14ac:dyDescent="0.45">
      <c r="A131" s="3">
        <v>45509.988110844904</v>
      </c>
      <c r="B131">
        <v>58.1</v>
      </c>
      <c r="C131">
        <v>39.4</v>
      </c>
      <c r="D131">
        <v>772.8</v>
      </c>
      <c r="E131">
        <v>2089</v>
      </c>
      <c r="F131" s="1">
        <v>45420</v>
      </c>
      <c r="G131" s="2">
        <v>0.97348379629629633</v>
      </c>
    </row>
    <row r="132" spans="1:7" x14ac:dyDescent="0.45">
      <c r="A132" s="3">
        <v>45509.98813662037</v>
      </c>
      <c r="B132">
        <v>59.3</v>
      </c>
      <c r="C132">
        <v>39.4</v>
      </c>
      <c r="D132">
        <v>773.8</v>
      </c>
      <c r="E132">
        <v>2091</v>
      </c>
      <c r="F132" s="1">
        <v>45420</v>
      </c>
      <c r="G132" s="2">
        <v>0.97350694444444441</v>
      </c>
    </row>
    <row r="133" spans="1:7" x14ac:dyDescent="0.45">
      <c r="A133" s="3">
        <v>45509.988157326392</v>
      </c>
      <c r="B133">
        <v>64.900000000000006</v>
      </c>
      <c r="C133">
        <v>39.4</v>
      </c>
      <c r="D133">
        <v>772.8</v>
      </c>
      <c r="E133">
        <v>2091</v>
      </c>
      <c r="F133" s="1">
        <v>45420</v>
      </c>
      <c r="G133" s="2">
        <v>0.9735300925925926</v>
      </c>
    </row>
    <row r="134" spans="1:7" x14ac:dyDescent="0.45">
      <c r="A134" s="3">
        <v>45509.988182800924</v>
      </c>
      <c r="B134">
        <v>67.7</v>
      </c>
      <c r="C134">
        <v>39.5</v>
      </c>
      <c r="D134">
        <v>773.9</v>
      </c>
      <c r="E134">
        <v>2101</v>
      </c>
      <c r="F134" s="1">
        <v>45420</v>
      </c>
      <c r="G134" s="2">
        <v>0.97355324074074079</v>
      </c>
    </row>
    <row r="135" spans="1:7" x14ac:dyDescent="0.45">
      <c r="A135" s="3">
        <v>45509.988203541667</v>
      </c>
      <c r="B135">
        <v>65.8</v>
      </c>
      <c r="C135">
        <v>39.5</v>
      </c>
      <c r="D135">
        <v>772.8</v>
      </c>
      <c r="E135">
        <v>2101</v>
      </c>
      <c r="F135" s="1">
        <v>45420</v>
      </c>
      <c r="G135" s="2">
        <v>0.97357638888888887</v>
      </c>
    </row>
    <row r="136" spans="1:7" x14ac:dyDescent="0.45">
      <c r="A136" s="3">
        <v>45509.988229212962</v>
      </c>
      <c r="B136">
        <v>61.9</v>
      </c>
      <c r="C136">
        <v>39.5</v>
      </c>
      <c r="D136">
        <v>773.9</v>
      </c>
      <c r="E136">
        <v>2084</v>
      </c>
      <c r="F136" s="1">
        <v>45420</v>
      </c>
      <c r="G136" s="2">
        <v>0.97359953703703705</v>
      </c>
    </row>
    <row r="137" spans="1:7" x14ac:dyDescent="0.45">
      <c r="A137" s="3">
        <v>45509.988249814814</v>
      </c>
      <c r="B137">
        <v>57.2</v>
      </c>
      <c r="C137">
        <v>39.5</v>
      </c>
      <c r="D137">
        <v>772.8</v>
      </c>
      <c r="E137">
        <v>2084</v>
      </c>
      <c r="F137" s="1">
        <v>45420</v>
      </c>
      <c r="G137" s="2">
        <v>0.97362268518518513</v>
      </c>
    </row>
    <row r="138" spans="1:7" x14ac:dyDescent="0.45">
      <c r="A138" s="3">
        <v>45509.988275625001</v>
      </c>
      <c r="B138">
        <v>59</v>
      </c>
      <c r="C138">
        <v>39.5</v>
      </c>
      <c r="D138">
        <v>773.9</v>
      </c>
      <c r="E138">
        <v>2088</v>
      </c>
      <c r="F138" s="1">
        <v>45420</v>
      </c>
      <c r="G138" s="2">
        <v>0.97364583333333332</v>
      </c>
    </row>
    <row r="139" spans="1:7" x14ac:dyDescent="0.45">
      <c r="A139" s="3">
        <v>45509.988296307871</v>
      </c>
      <c r="B139">
        <v>64.7</v>
      </c>
      <c r="C139">
        <v>39.5</v>
      </c>
      <c r="D139">
        <v>772.9</v>
      </c>
      <c r="E139">
        <v>2088</v>
      </c>
      <c r="F139" s="1">
        <v>45420</v>
      </c>
      <c r="G139" s="2">
        <v>0.97366898148148151</v>
      </c>
    </row>
    <row r="140" spans="1:7" x14ac:dyDescent="0.45">
      <c r="A140" s="3">
        <v>45509.988321793979</v>
      </c>
      <c r="B140">
        <v>64.7</v>
      </c>
      <c r="C140">
        <v>39.5</v>
      </c>
      <c r="D140">
        <v>773.7</v>
      </c>
      <c r="E140">
        <v>2085</v>
      </c>
      <c r="F140" s="1">
        <v>45420</v>
      </c>
      <c r="G140" s="2">
        <v>0.97369212962962959</v>
      </c>
    </row>
    <row r="141" spans="1:7" x14ac:dyDescent="0.45">
      <c r="A141" s="3">
        <v>45509.988342511577</v>
      </c>
      <c r="B141">
        <v>61.5</v>
      </c>
      <c r="C141">
        <v>39.5</v>
      </c>
      <c r="D141">
        <v>772.9</v>
      </c>
      <c r="E141">
        <v>2085</v>
      </c>
      <c r="F141" s="1">
        <v>45420</v>
      </c>
      <c r="G141" s="2">
        <v>0.97371527777777778</v>
      </c>
    </row>
    <row r="142" spans="1:7" x14ac:dyDescent="0.45">
      <c r="A142" s="3">
        <v>45509.988368124999</v>
      </c>
      <c r="B142">
        <v>60.3</v>
      </c>
      <c r="C142">
        <v>39.6</v>
      </c>
      <c r="D142">
        <v>773.8</v>
      </c>
      <c r="E142">
        <v>2089</v>
      </c>
      <c r="F142" s="1">
        <v>45420</v>
      </c>
      <c r="G142" s="2">
        <v>0.97373842592592597</v>
      </c>
    </row>
    <row r="143" spans="1:7" x14ac:dyDescent="0.45">
      <c r="A143" s="3">
        <v>45509.98838884259</v>
      </c>
      <c r="B143">
        <v>60</v>
      </c>
      <c r="C143">
        <v>39.6</v>
      </c>
      <c r="D143">
        <v>772.8</v>
      </c>
      <c r="E143">
        <v>2089</v>
      </c>
      <c r="F143" s="1">
        <v>45420</v>
      </c>
      <c r="G143" s="2">
        <v>0.97376157407407404</v>
      </c>
    </row>
    <row r="144" spans="1:7" x14ac:dyDescent="0.45">
      <c r="A144" s="3">
        <v>45509.988414583335</v>
      </c>
      <c r="B144">
        <v>57.5</v>
      </c>
      <c r="C144">
        <v>39.6</v>
      </c>
      <c r="D144">
        <v>773.7</v>
      </c>
      <c r="E144">
        <v>2107</v>
      </c>
      <c r="F144" s="1">
        <v>45420</v>
      </c>
      <c r="G144" s="2">
        <v>0.97378472222222223</v>
      </c>
    </row>
    <row r="145" spans="1:7" x14ac:dyDescent="0.45">
      <c r="A145" s="3">
        <v>45509.988435254629</v>
      </c>
      <c r="B145">
        <v>53.3</v>
      </c>
      <c r="C145">
        <v>39.6</v>
      </c>
      <c r="D145">
        <v>772.7</v>
      </c>
      <c r="E145">
        <v>2107</v>
      </c>
      <c r="F145" s="1">
        <v>45420</v>
      </c>
      <c r="G145" s="2">
        <v>0.97380787037037042</v>
      </c>
    </row>
    <row r="146" spans="1:7" x14ac:dyDescent="0.45">
      <c r="A146" s="3">
        <v>45509.988460787034</v>
      </c>
      <c r="B146">
        <v>50.9</v>
      </c>
      <c r="C146">
        <v>39.6</v>
      </c>
      <c r="D146">
        <v>773.7</v>
      </c>
      <c r="E146">
        <v>2098</v>
      </c>
      <c r="F146" s="1">
        <v>45420</v>
      </c>
      <c r="G146" s="2">
        <v>0.9738310185185185</v>
      </c>
    </row>
    <row r="147" spans="1:7" x14ac:dyDescent="0.45">
      <c r="A147" s="3">
        <v>45509.988481469911</v>
      </c>
      <c r="B147">
        <v>51.2</v>
      </c>
      <c r="C147">
        <v>39.6</v>
      </c>
      <c r="D147">
        <v>772.7</v>
      </c>
      <c r="E147">
        <v>2098</v>
      </c>
      <c r="F147" s="1">
        <v>45420</v>
      </c>
      <c r="G147" s="2">
        <v>0.97385416666666669</v>
      </c>
    </row>
    <row r="148" spans="1:7" x14ac:dyDescent="0.45">
      <c r="A148" s="3">
        <v>45509.98850712963</v>
      </c>
      <c r="B148">
        <v>51.8</v>
      </c>
      <c r="C148">
        <v>39.6</v>
      </c>
      <c r="D148">
        <v>773.7</v>
      </c>
      <c r="E148">
        <v>2102</v>
      </c>
      <c r="F148" s="1">
        <v>45420</v>
      </c>
      <c r="G148" s="2">
        <v>0.97387731481481477</v>
      </c>
    </row>
    <row r="149" spans="1:7" x14ac:dyDescent="0.45">
      <c r="A149" s="3">
        <v>45509.988527881942</v>
      </c>
      <c r="B149">
        <v>52.1</v>
      </c>
      <c r="C149">
        <v>39.6</v>
      </c>
      <c r="D149">
        <v>772.9</v>
      </c>
      <c r="E149">
        <v>2102</v>
      </c>
      <c r="F149" s="1">
        <v>45420</v>
      </c>
      <c r="G149" s="2">
        <v>0.97390046296296295</v>
      </c>
    </row>
    <row r="150" spans="1:7" x14ac:dyDescent="0.45">
      <c r="A150" s="3">
        <v>45509.988553622687</v>
      </c>
      <c r="B150">
        <v>55.9</v>
      </c>
      <c r="C150">
        <v>39.700000000000003</v>
      </c>
      <c r="D150">
        <v>773.8</v>
      </c>
      <c r="E150">
        <v>2099</v>
      </c>
      <c r="F150" s="1">
        <v>45420</v>
      </c>
      <c r="G150" s="2">
        <v>0.97392361111111114</v>
      </c>
    </row>
    <row r="151" spans="1:7" x14ac:dyDescent="0.45">
      <c r="A151" s="3">
        <v>45509.988574374998</v>
      </c>
      <c r="B151">
        <v>61.4</v>
      </c>
      <c r="C151">
        <v>39.700000000000003</v>
      </c>
      <c r="D151">
        <v>772.8</v>
      </c>
      <c r="E151">
        <v>2099</v>
      </c>
      <c r="F151" s="1">
        <v>45420</v>
      </c>
      <c r="G151" s="2">
        <v>0.97394675925925922</v>
      </c>
    </row>
    <row r="152" spans="1:7" x14ac:dyDescent="0.45">
      <c r="A152" s="3">
        <v>45509.988599837961</v>
      </c>
      <c r="B152">
        <v>63.3</v>
      </c>
      <c r="C152">
        <v>39.6</v>
      </c>
      <c r="D152">
        <v>773.8</v>
      </c>
      <c r="E152">
        <v>2087</v>
      </c>
      <c r="F152" s="1">
        <v>45420</v>
      </c>
      <c r="G152" s="2">
        <v>0.97396990740740741</v>
      </c>
    </row>
    <row r="153" spans="1:7" x14ac:dyDescent="0.45">
      <c r="A153" s="3">
        <v>45509.988620555552</v>
      </c>
      <c r="B153">
        <v>63.8</v>
      </c>
      <c r="C153">
        <v>39.6</v>
      </c>
      <c r="D153">
        <v>772.8</v>
      </c>
      <c r="E153">
        <v>2087</v>
      </c>
      <c r="F153" s="1">
        <v>45420</v>
      </c>
      <c r="G153" s="2">
        <v>0.9739930555555556</v>
      </c>
    </row>
    <row r="154" spans="1:7" x14ac:dyDescent="0.45">
      <c r="A154" s="3">
        <v>45509.988646238424</v>
      </c>
      <c r="B154">
        <v>63.6</v>
      </c>
      <c r="C154">
        <v>39.700000000000003</v>
      </c>
      <c r="D154">
        <v>773.8</v>
      </c>
      <c r="E154">
        <v>2099</v>
      </c>
      <c r="F154" s="1">
        <v>45420</v>
      </c>
      <c r="G154" s="2">
        <v>0.97401620370370368</v>
      </c>
    </row>
    <row r="155" spans="1:7" x14ac:dyDescent="0.45">
      <c r="A155" s="3">
        <v>45509.988666874997</v>
      </c>
      <c r="B155">
        <v>62.4</v>
      </c>
      <c r="C155">
        <v>39.700000000000003</v>
      </c>
      <c r="D155">
        <v>772.8</v>
      </c>
      <c r="E155">
        <v>2099</v>
      </c>
      <c r="F155" s="1">
        <v>45420</v>
      </c>
      <c r="G155" s="2">
        <v>0.97403935185185186</v>
      </c>
    </row>
    <row r="156" spans="1:7" x14ac:dyDescent="0.45">
      <c r="A156" s="3">
        <v>45509.988692627318</v>
      </c>
      <c r="B156">
        <v>61.8</v>
      </c>
      <c r="C156">
        <v>39.700000000000003</v>
      </c>
      <c r="D156">
        <v>773.7</v>
      </c>
      <c r="E156">
        <v>2095</v>
      </c>
      <c r="F156" s="1">
        <v>45420</v>
      </c>
      <c r="G156" s="2">
        <v>0.97406250000000005</v>
      </c>
    </row>
    <row r="157" spans="1:7" x14ac:dyDescent="0.45">
      <c r="A157" s="3">
        <v>45509.988713368053</v>
      </c>
      <c r="B157">
        <v>60.7</v>
      </c>
      <c r="C157">
        <v>39.700000000000003</v>
      </c>
      <c r="D157">
        <v>772.8</v>
      </c>
      <c r="E157">
        <v>2095</v>
      </c>
      <c r="F157" s="1">
        <v>45420</v>
      </c>
      <c r="G157" s="2">
        <v>0.97408564814814813</v>
      </c>
    </row>
    <row r="158" spans="1:7" x14ac:dyDescent="0.45">
      <c r="A158" s="3">
        <v>45509.988738865737</v>
      </c>
      <c r="B158">
        <v>59.1</v>
      </c>
      <c r="C158">
        <v>39.799999999999997</v>
      </c>
      <c r="D158">
        <v>773.7</v>
      </c>
      <c r="E158">
        <v>2103</v>
      </c>
      <c r="F158" s="1">
        <v>45420</v>
      </c>
      <c r="G158" s="2">
        <v>0.97410879629629632</v>
      </c>
    </row>
    <row r="159" spans="1:7" x14ac:dyDescent="0.45">
      <c r="A159" s="3">
        <v>45509.988758865744</v>
      </c>
      <c r="B159">
        <v>60.5</v>
      </c>
      <c r="C159">
        <v>39.799999999999997</v>
      </c>
      <c r="D159">
        <v>772.2</v>
      </c>
      <c r="E159">
        <v>2103</v>
      </c>
      <c r="F159" s="1">
        <v>45420</v>
      </c>
      <c r="G159" s="2">
        <v>0.9741319444444444</v>
      </c>
    </row>
    <row r="160" spans="1:7" x14ac:dyDescent="0.45">
      <c r="A160" s="3">
        <v>45509.988785185182</v>
      </c>
      <c r="B160">
        <v>63.5</v>
      </c>
      <c r="C160">
        <v>39.700000000000003</v>
      </c>
      <c r="D160">
        <v>772.3</v>
      </c>
      <c r="E160">
        <v>2096</v>
      </c>
      <c r="F160" s="1">
        <v>45420</v>
      </c>
      <c r="G160" s="2">
        <v>0.97415509259259259</v>
      </c>
    </row>
    <row r="161" spans="1:7" x14ac:dyDescent="0.45">
      <c r="A161" s="3">
        <v>45509.988805219909</v>
      </c>
      <c r="B161">
        <v>63.6</v>
      </c>
      <c r="C161">
        <v>39.700000000000003</v>
      </c>
      <c r="D161">
        <v>770.4</v>
      </c>
      <c r="E161">
        <v>2096</v>
      </c>
      <c r="F161" s="1">
        <v>45420</v>
      </c>
      <c r="G161" s="2">
        <v>0.97417824074074078</v>
      </c>
    </row>
    <row r="162" spans="1:7" x14ac:dyDescent="0.45">
      <c r="A162" s="3">
        <v>45509.988831550923</v>
      </c>
      <c r="B162">
        <v>61.5</v>
      </c>
      <c r="C162">
        <v>39.799999999999997</v>
      </c>
      <c r="D162">
        <v>770.4</v>
      </c>
      <c r="E162">
        <v>2104</v>
      </c>
      <c r="F162" s="1">
        <v>45420</v>
      </c>
      <c r="G162" s="2">
        <v>0.97420138888888885</v>
      </c>
    </row>
    <row r="163" spans="1:7" x14ac:dyDescent="0.45">
      <c r="A163" s="3">
        <v>45509.988851643517</v>
      </c>
      <c r="B163">
        <v>59.8</v>
      </c>
      <c r="C163">
        <v>39.799999999999997</v>
      </c>
      <c r="D163">
        <v>769</v>
      </c>
      <c r="E163">
        <v>2104</v>
      </c>
      <c r="F163" s="1">
        <v>45420</v>
      </c>
      <c r="G163" s="2">
        <v>0.97422453703703704</v>
      </c>
    </row>
    <row r="164" spans="1:7" x14ac:dyDescent="0.45">
      <c r="A164" s="3">
        <v>45509.988877881944</v>
      </c>
      <c r="B164">
        <v>59.7</v>
      </c>
      <c r="C164">
        <v>39.799999999999997</v>
      </c>
      <c r="D164">
        <v>769.8</v>
      </c>
      <c r="E164">
        <v>2098</v>
      </c>
      <c r="F164" s="1">
        <v>45420</v>
      </c>
      <c r="G164" s="2">
        <v>0.97424768518518523</v>
      </c>
    </row>
    <row r="165" spans="1:7" x14ac:dyDescent="0.45">
      <c r="A165" s="3">
        <v>45509.988897835647</v>
      </c>
      <c r="B165">
        <v>60.3</v>
      </c>
      <c r="C165">
        <v>39.799999999999997</v>
      </c>
      <c r="D165">
        <v>768.8</v>
      </c>
      <c r="E165">
        <v>2098</v>
      </c>
      <c r="F165" s="1">
        <v>45420</v>
      </c>
      <c r="G165" s="2">
        <v>0.97427083333333331</v>
      </c>
    </row>
    <row r="166" spans="1:7" x14ac:dyDescent="0.45">
      <c r="A166" s="3">
        <v>45509.988924212965</v>
      </c>
      <c r="B166">
        <v>59.5</v>
      </c>
      <c r="C166">
        <v>39.799999999999997</v>
      </c>
      <c r="D166">
        <v>769.6</v>
      </c>
      <c r="E166">
        <v>2099</v>
      </c>
      <c r="F166" s="1">
        <v>45420</v>
      </c>
      <c r="G166" s="2">
        <v>0.9742939814814815</v>
      </c>
    </row>
    <row r="167" spans="1:7" x14ac:dyDescent="0.45">
      <c r="A167" s="3">
        <v>45509.98894422454</v>
      </c>
      <c r="B167">
        <v>58.3</v>
      </c>
      <c r="C167">
        <v>39.799999999999997</v>
      </c>
      <c r="D167">
        <v>768.7</v>
      </c>
      <c r="E167">
        <v>2099</v>
      </c>
      <c r="F167" s="1">
        <v>45420</v>
      </c>
      <c r="G167" s="2">
        <v>0.97431712962962957</v>
      </c>
    </row>
    <row r="168" spans="1:7" x14ac:dyDescent="0.45">
      <c r="A168" s="3">
        <v>45509.98897046296</v>
      </c>
      <c r="B168">
        <v>58.1</v>
      </c>
      <c r="C168">
        <v>39.799999999999997</v>
      </c>
      <c r="D168">
        <v>769.6</v>
      </c>
      <c r="E168">
        <v>2090</v>
      </c>
      <c r="F168" s="1">
        <v>45420</v>
      </c>
      <c r="G168" s="2">
        <v>0.97434027777777776</v>
      </c>
    </row>
    <row r="169" spans="1:7" x14ac:dyDescent="0.45">
      <c r="A169" s="3">
        <v>45509.988990659724</v>
      </c>
      <c r="B169">
        <v>58</v>
      </c>
      <c r="C169">
        <v>39.799999999999997</v>
      </c>
      <c r="D169">
        <v>768.6</v>
      </c>
      <c r="E169">
        <v>2090</v>
      </c>
      <c r="F169" s="1">
        <v>45420</v>
      </c>
      <c r="G169" s="2">
        <v>0.97436342592592595</v>
      </c>
    </row>
    <row r="170" spans="1:7" x14ac:dyDescent="0.45">
      <c r="A170" s="3">
        <v>45509.989016921296</v>
      </c>
      <c r="B170">
        <v>57.8</v>
      </c>
      <c r="C170">
        <v>39.9</v>
      </c>
      <c r="D170">
        <v>769.6</v>
      </c>
      <c r="E170">
        <v>2109</v>
      </c>
      <c r="F170" s="1">
        <v>45420</v>
      </c>
      <c r="G170" s="2">
        <v>0.97438657407407403</v>
      </c>
    </row>
    <row r="171" spans="1:7" x14ac:dyDescent="0.45">
      <c r="A171" s="3">
        <v>45509.989036863422</v>
      </c>
      <c r="B171">
        <v>57.5</v>
      </c>
      <c r="C171">
        <v>39.9</v>
      </c>
      <c r="D171">
        <v>768.7</v>
      </c>
      <c r="E171">
        <v>2109</v>
      </c>
      <c r="F171" s="1">
        <v>45420</v>
      </c>
      <c r="G171" s="2">
        <v>0.97440972222222222</v>
      </c>
    </row>
    <row r="172" spans="1:7" x14ac:dyDescent="0.45">
      <c r="A172" s="3">
        <v>45509.989062546294</v>
      </c>
      <c r="B172">
        <v>58.2</v>
      </c>
      <c r="C172">
        <v>39.9</v>
      </c>
      <c r="D172">
        <v>769.6</v>
      </c>
      <c r="E172">
        <v>2105</v>
      </c>
      <c r="F172" s="1">
        <v>45420</v>
      </c>
      <c r="G172" s="2">
        <v>0.97443287037037041</v>
      </c>
    </row>
    <row r="173" spans="1:7" x14ac:dyDescent="0.45">
      <c r="A173" s="3">
        <v>45509.989083229164</v>
      </c>
      <c r="B173">
        <v>57.8</v>
      </c>
      <c r="C173">
        <v>39.9</v>
      </c>
      <c r="D173">
        <v>768.6</v>
      </c>
      <c r="E173">
        <v>2105</v>
      </c>
      <c r="F173" s="1">
        <v>45420</v>
      </c>
      <c r="G173" s="2">
        <v>0.97445601851851849</v>
      </c>
    </row>
    <row r="174" spans="1:7" x14ac:dyDescent="0.45">
      <c r="A174" s="3">
        <v>45509.989108761576</v>
      </c>
      <c r="B174">
        <v>56.3</v>
      </c>
      <c r="C174">
        <v>39.799999999999997</v>
      </c>
      <c r="D174">
        <v>769.6</v>
      </c>
      <c r="E174">
        <v>2095</v>
      </c>
      <c r="F174" s="1">
        <v>45420</v>
      </c>
      <c r="G174" s="2">
        <v>0.97447916666666667</v>
      </c>
    </row>
    <row r="175" spans="1:7" x14ac:dyDescent="0.45">
      <c r="A175" s="3">
        <v>45509.989129513888</v>
      </c>
      <c r="B175">
        <v>57.8</v>
      </c>
      <c r="C175">
        <v>39.799999999999997</v>
      </c>
      <c r="D175">
        <v>768.6</v>
      </c>
      <c r="E175">
        <v>2095</v>
      </c>
      <c r="F175" s="1">
        <v>45420</v>
      </c>
      <c r="G175" s="2">
        <v>0.97450231481481486</v>
      </c>
    </row>
    <row r="176" spans="1:7" x14ac:dyDescent="0.45">
      <c r="A176" s="3">
        <v>45509.989155185183</v>
      </c>
      <c r="B176">
        <v>60.4</v>
      </c>
      <c r="C176">
        <v>39.9</v>
      </c>
      <c r="D176">
        <v>769.5</v>
      </c>
      <c r="E176">
        <v>2101</v>
      </c>
      <c r="F176" s="1">
        <v>45420</v>
      </c>
      <c r="G176" s="2">
        <v>0.97452546296296294</v>
      </c>
    </row>
    <row r="177" spans="1:7" x14ac:dyDescent="0.45">
      <c r="A177" s="3">
        <v>45509.989175891205</v>
      </c>
      <c r="B177">
        <v>60.6</v>
      </c>
      <c r="C177">
        <v>39.9</v>
      </c>
      <c r="D177">
        <v>768.6</v>
      </c>
      <c r="E177">
        <v>2101</v>
      </c>
      <c r="F177" s="1">
        <v>45420</v>
      </c>
      <c r="G177" s="2">
        <v>0.97454861111111113</v>
      </c>
    </row>
    <row r="178" spans="1:7" x14ac:dyDescent="0.45">
      <c r="A178" s="3">
        <v>45509.989201643519</v>
      </c>
      <c r="B178">
        <v>60.5</v>
      </c>
      <c r="C178">
        <v>39.9</v>
      </c>
      <c r="D178">
        <v>769.5</v>
      </c>
      <c r="E178">
        <v>2092</v>
      </c>
      <c r="F178" s="1">
        <v>45420</v>
      </c>
      <c r="G178" s="2">
        <v>0.97457175925925921</v>
      </c>
    </row>
    <row r="179" spans="1:7" x14ac:dyDescent="0.45">
      <c r="A179" s="3">
        <v>45509.989222256947</v>
      </c>
      <c r="B179">
        <v>59.9</v>
      </c>
      <c r="C179">
        <v>39.9</v>
      </c>
      <c r="D179">
        <v>768.7</v>
      </c>
      <c r="E179">
        <v>2092</v>
      </c>
      <c r="F179" s="1">
        <v>45420</v>
      </c>
      <c r="G179" s="2">
        <v>0.9745949074074074</v>
      </c>
    </row>
    <row r="180" spans="1:7" x14ac:dyDescent="0.45">
      <c r="A180" s="3">
        <v>45509.989247743055</v>
      </c>
      <c r="B180">
        <v>59.1</v>
      </c>
      <c r="C180">
        <v>40</v>
      </c>
      <c r="D180">
        <v>769.6</v>
      </c>
      <c r="E180">
        <v>2092</v>
      </c>
      <c r="F180" s="1">
        <v>45420</v>
      </c>
      <c r="G180" s="2">
        <v>0.97461805555555558</v>
      </c>
    </row>
    <row r="181" spans="1:7" x14ac:dyDescent="0.45">
      <c r="A181" s="3">
        <v>45509.989268449077</v>
      </c>
      <c r="B181">
        <v>60</v>
      </c>
      <c r="C181">
        <v>40</v>
      </c>
      <c r="D181">
        <v>768.6</v>
      </c>
      <c r="E181">
        <v>2092</v>
      </c>
      <c r="F181" s="1">
        <v>45420</v>
      </c>
      <c r="G181" s="2">
        <v>0.97464120370370366</v>
      </c>
    </row>
    <row r="182" spans="1:7" x14ac:dyDescent="0.45">
      <c r="A182" s="3">
        <v>45509.989294224535</v>
      </c>
      <c r="B182">
        <v>60.2</v>
      </c>
      <c r="C182">
        <v>40</v>
      </c>
      <c r="D182">
        <v>769.5</v>
      </c>
      <c r="E182">
        <v>2110</v>
      </c>
      <c r="F182" s="1">
        <v>45420</v>
      </c>
      <c r="G182" s="2">
        <v>0.97466435185185185</v>
      </c>
    </row>
    <row r="183" spans="1:7" x14ac:dyDescent="0.45">
      <c r="A183" s="3">
        <v>45509.989314837963</v>
      </c>
      <c r="B183">
        <v>60.3</v>
      </c>
      <c r="C183">
        <v>40</v>
      </c>
      <c r="D183">
        <v>768.6</v>
      </c>
      <c r="E183">
        <v>2110</v>
      </c>
      <c r="F183" s="1">
        <v>45420</v>
      </c>
      <c r="G183" s="2">
        <v>0.97468750000000004</v>
      </c>
    </row>
    <row r="184" spans="1:7" x14ac:dyDescent="0.45">
      <c r="A184" s="3">
        <v>45509.989340416665</v>
      </c>
      <c r="B184">
        <v>62.7</v>
      </c>
      <c r="C184">
        <v>40</v>
      </c>
      <c r="D184">
        <v>769.5</v>
      </c>
      <c r="E184">
        <v>2102</v>
      </c>
      <c r="F184" s="1">
        <v>45420</v>
      </c>
      <c r="G184" s="2">
        <v>0.97471064814814812</v>
      </c>
    </row>
    <row r="185" spans="1:7" x14ac:dyDescent="0.45">
      <c r="A185" s="3">
        <v>45509.989361168984</v>
      </c>
      <c r="B185">
        <v>62.4</v>
      </c>
      <c r="C185">
        <v>40</v>
      </c>
      <c r="D185">
        <v>768.6</v>
      </c>
      <c r="E185">
        <v>2102</v>
      </c>
      <c r="F185" s="1">
        <v>45420</v>
      </c>
      <c r="G185" s="2">
        <v>0.97473379629629631</v>
      </c>
    </row>
    <row r="186" spans="1:7" x14ac:dyDescent="0.45">
      <c r="A186" s="3">
        <v>45509.989386747686</v>
      </c>
      <c r="B186">
        <v>59.7</v>
      </c>
      <c r="C186">
        <v>40</v>
      </c>
      <c r="D186">
        <v>769.6</v>
      </c>
      <c r="E186">
        <v>2098</v>
      </c>
      <c r="F186" s="1">
        <v>45420</v>
      </c>
      <c r="G186" s="2">
        <v>0.9747569444444445</v>
      </c>
    </row>
    <row r="187" spans="1:7" x14ac:dyDescent="0.45">
      <c r="A187" s="3">
        <v>45509.989407511574</v>
      </c>
      <c r="B187">
        <v>61.3</v>
      </c>
      <c r="C187">
        <v>40</v>
      </c>
      <c r="D187">
        <v>768.6</v>
      </c>
      <c r="E187">
        <v>2098</v>
      </c>
      <c r="F187" s="1">
        <v>45420</v>
      </c>
      <c r="G187" s="2">
        <v>0.97478009259259257</v>
      </c>
    </row>
    <row r="188" spans="1:7" x14ac:dyDescent="0.45">
      <c r="A188" s="3">
        <v>45509.989433252318</v>
      </c>
      <c r="B188">
        <v>66.3</v>
      </c>
      <c r="C188">
        <v>40</v>
      </c>
      <c r="D188">
        <v>769.7</v>
      </c>
      <c r="E188">
        <v>2109</v>
      </c>
      <c r="F188" s="1">
        <v>45420</v>
      </c>
      <c r="G188" s="2">
        <v>0.97480324074074076</v>
      </c>
    </row>
    <row r="189" spans="1:7" x14ac:dyDescent="0.45">
      <c r="A189" s="3">
        <v>45509.989453958333</v>
      </c>
      <c r="B189">
        <v>69.900000000000006</v>
      </c>
      <c r="C189">
        <v>40</v>
      </c>
      <c r="D189">
        <v>768.7</v>
      </c>
      <c r="E189">
        <v>2109</v>
      </c>
      <c r="F189" s="1">
        <v>45420</v>
      </c>
      <c r="G189" s="2">
        <v>0.97482638888888884</v>
      </c>
    </row>
    <row r="190" spans="1:7" x14ac:dyDescent="0.45">
      <c r="A190" s="3">
        <v>45509.989479456017</v>
      </c>
      <c r="B190">
        <v>68.8</v>
      </c>
      <c r="C190">
        <v>40</v>
      </c>
      <c r="D190">
        <v>769.6</v>
      </c>
      <c r="E190">
        <v>2098</v>
      </c>
      <c r="F190" s="1">
        <v>45420</v>
      </c>
      <c r="G190" s="2">
        <v>0.97484953703703703</v>
      </c>
    </row>
    <row r="191" spans="1:7" x14ac:dyDescent="0.45">
      <c r="A191" s="3">
        <v>45509.98950009259</v>
      </c>
      <c r="B191">
        <v>64.5</v>
      </c>
      <c r="C191">
        <v>40</v>
      </c>
      <c r="D191">
        <v>768.7</v>
      </c>
      <c r="E191">
        <v>2098</v>
      </c>
      <c r="F191" s="1">
        <v>45420</v>
      </c>
      <c r="G191" s="2">
        <v>0.97487268518518522</v>
      </c>
    </row>
    <row r="192" spans="1:7" x14ac:dyDescent="0.45">
      <c r="A192" s="3">
        <v>45509.989525787038</v>
      </c>
      <c r="B192">
        <v>62.1</v>
      </c>
      <c r="C192">
        <v>40.1</v>
      </c>
      <c r="D192">
        <v>769.6</v>
      </c>
      <c r="E192">
        <v>2102</v>
      </c>
      <c r="F192" s="1">
        <v>45420</v>
      </c>
      <c r="G192" s="2">
        <v>0.97489583333333329</v>
      </c>
    </row>
    <row r="193" spans="1:7" x14ac:dyDescent="0.45">
      <c r="A193" s="3">
        <v>45509.989546493052</v>
      </c>
      <c r="B193">
        <v>63.7</v>
      </c>
      <c r="C193">
        <v>40.1</v>
      </c>
      <c r="D193">
        <v>768.8</v>
      </c>
      <c r="E193">
        <v>2102</v>
      </c>
      <c r="F193" s="1">
        <v>45420</v>
      </c>
      <c r="G193" s="2">
        <v>0.97491898148148148</v>
      </c>
    </row>
    <row r="194" spans="1:7" x14ac:dyDescent="0.45">
      <c r="A194" s="3">
        <v>45509.989572013888</v>
      </c>
      <c r="B194">
        <v>65.5</v>
      </c>
      <c r="C194">
        <v>40</v>
      </c>
      <c r="D194">
        <v>769.7</v>
      </c>
      <c r="E194">
        <v>2091</v>
      </c>
      <c r="F194" s="1">
        <v>45420</v>
      </c>
      <c r="G194" s="2">
        <v>0.97494212962962967</v>
      </c>
    </row>
    <row r="195" spans="1:7" x14ac:dyDescent="0.45">
      <c r="A195" s="3">
        <v>45509.989592939812</v>
      </c>
      <c r="B195">
        <v>64.5</v>
      </c>
      <c r="C195">
        <v>40</v>
      </c>
      <c r="D195">
        <v>768.7</v>
      </c>
      <c r="E195">
        <v>2091</v>
      </c>
      <c r="F195" s="1">
        <v>45420</v>
      </c>
      <c r="G195" s="2">
        <v>0.97496527777777775</v>
      </c>
    </row>
    <row r="196" spans="1:7" x14ac:dyDescent="0.45">
      <c r="A196" s="3">
        <v>45509.989618425927</v>
      </c>
      <c r="B196">
        <v>62.9</v>
      </c>
      <c r="C196">
        <v>40.1</v>
      </c>
      <c r="D196">
        <v>769.7</v>
      </c>
      <c r="E196">
        <v>2095</v>
      </c>
      <c r="F196" s="1">
        <v>45420</v>
      </c>
      <c r="G196" s="2">
        <v>0.97498842592592594</v>
      </c>
    </row>
    <row r="197" spans="1:7" x14ac:dyDescent="0.45">
      <c r="A197" s="3">
        <v>45509.989639131942</v>
      </c>
      <c r="B197">
        <v>61.7</v>
      </c>
      <c r="C197">
        <v>40.1</v>
      </c>
      <c r="D197">
        <v>768.7</v>
      </c>
      <c r="E197">
        <v>2095</v>
      </c>
      <c r="F197" s="1">
        <v>45420</v>
      </c>
      <c r="G197" s="2">
        <v>0.97501157407407413</v>
      </c>
    </row>
    <row r="198" spans="1:7" x14ac:dyDescent="0.45">
      <c r="A198" s="3">
        <v>45509.989664826389</v>
      </c>
      <c r="B198">
        <v>59.6</v>
      </c>
      <c r="C198">
        <v>40</v>
      </c>
      <c r="D198">
        <v>769.7</v>
      </c>
      <c r="E198">
        <v>2091</v>
      </c>
      <c r="F198" s="1">
        <v>45420</v>
      </c>
      <c r="G198" s="2">
        <v>0.97503472222222221</v>
      </c>
    </row>
    <row r="199" spans="1:7" x14ac:dyDescent="0.45">
      <c r="A199" s="3">
        <v>45509.989685532404</v>
      </c>
      <c r="B199">
        <v>58</v>
      </c>
      <c r="C199">
        <v>40</v>
      </c>
      <c r="D199">
        <v>768.8</v>
      </c>
      <c r="E199">
        <v>2091</v>
      </c>
      <c r="F199" s="1">
        <v>45420</v>
      </c>
      <c r="G199" s="2">
        <v>0.97505787037037039</v>
      </c>
    </row>
    <row r="200" spans="1:7" x14ac:dyDescent="0.45">
      <c r="A200" s="3">
        <v>45509.989711064816</v>
      </c>
      <c r="B200">
        <v>57.9</v>
      </c>
      <c r="C200">
        <v>40.1</v>
      </c>
      <c r="D200">
        <v>769.6</v>
      </c>
      <c r="E200">
        <v>2103</v>
      </c>
      <c r="F200" s="1">
        <v>45420</v>
      </c>
      <c r="G200" s="2">
        <v>0.97508101851851847</v>
      </c>
    </row>
    <row r="201" spans="1:7" x14ac:dyDescent="0.45">
      <c r="A201" s="3">
        <v>45509.989731817128</v>
      </c>
      <c r="B201">
        <v>58.2</v>
      </c>
      <c r="C201">
        <v>40.1</v>
      </c>
      <c r="D201">
        <v>768.6</v>
      </c>
      <c r="E201">
        <v>2103</v>
      </c>
      <c r="F201" s="1">
        <v>45420</v>
      </c>
      <c r="G201" s="2">
        <v>0.97510416666666666</v>
      </c>
    </row>
    <row r="202" spans="1:7" x14ac:dyDescent="0.45">
      <c r="A202" s="3">
        <v>45509.989757465279</v>
      </c>
      <c r="B202">
        <v>58.7</v>
      </c>
      <c r="C202">
        <v>40.200000000000003</v>
      </c>
      <c r="D202">
        <v>769.7</v>
      </c>
      <c r="E202">
        <v>2089</v>
      </c>
      <c r="F202" s="1">
        <v>45420</v>
      </c>
      <c r="G202" s="2">
        <v>0.97512731481481485</v>
      </c>
    </row>
    <row r="203" spans="1:7" x14ac:dyDescent="0.45">
      <c r="A203" s="3">
        <v>45509.989777395836</v>
      </c>
      <c r="B203">
        <v>59.4</v>
      </c>
      <c r="C203">
        <v>40.200000000000003</v>
      </c>
      <c r="D203">
        <v>768.6</v>
      </c>
      <c r="E203">
        <v>2089</v>
      </c>
      <c r="F203" s="1">
        <v>45420</v>
      </c>
      <c r="G203" s="2">
        <v>0.97515046296296293</v>
      </c>
    </row>
    <row r="204" spans="1:7" x14ac:dyDescent="0.45">
      <c r="A204" s="3">
        <v>45509.98980372685</v>
      </c>
      <c r="B204">
        <v>58.8</v>
      </c>
      <c r="C204">
        <v>40.200000000000003</v>
      </c>
      <c r="D204">
        <v>769.7</v>
      </c>
      <c r="E204">
        <v>2101</v>
      </c>
      <c r="F204" s="1">
        <v>45420</v>
      </c>
      <c r="G204" s="2">
        <v>0.97517361111111112</v>
      </c>
    </row>
    <row r="205" spans="1:7" x14ac:dyDescent="0.45">
      <c r="A205" s="3">
        <v>45509.989823865741</v>
      </c>
      <c r="B205">
        <v>56.5</v>
      </c>
      <c r="C205">
        <v>40.200000000000003</v>
      </c>
      <c r="D205">
        <v>768.7</v>
      </c>
      <c r="E205">
        <v>2101</v>
      </c>
      <c r="F205" s="1">
        <v>45420</v>
      </c>
      <c r="G205" s="2">
        <v>0.9751967592592593</v>
      </c>
    </row>
    <row r="206" spans="1:7" x14ac:dyDescent="0.45">
      <c r="A206" s="3">
        <v>45509.989850092592</v>
      </c>
      <c r="B206">
        <v>56.4</v>
      </c>
      <c r="C206">
        <v>40.1</v>
      </c>
      <c r="D206">
        <v>769.9</v>
      </c>
      <c r="E206">
        <v>2092</v>
      </c>
      <c r="F206" s="1">
        <v>45420</v>
      </c>
      <c r="G206" s="2">
        <v>0.97521990740740738</v>
      </c>
    </row>
    <row r="207" spans="1:7" x14ac:dyDescent="0.45">
      <c r="A207" s="3">
        <v>45509.989870081015</v>
      </c>
      <c r="B207">
        <v>59</v>
      </c>
      <c r="C207">
        <v>40.1</v>
      </c>
      <c r="D207">
        <v>768.6</v>
      </c>
      <c r="E207">
        <v>2092</v>
      </c>
      <c r="F207" s="1">
        <v>45420</v>
      </c>
      <c r="G207" s="2">
        <v>0.97524305555555557</v>
      </c>
    </row>
    <row r="208" spans="1:7" x14ac:dyDescent="0.45">
      <c r="A208" s="3">
        <v>45509.989896574072</v>
      </c>
      <c r="B208">
        <v>58.8</v>
      </c>
      <c r="C208">
        <v>40.200000000000003</v>
      </c>
      <c r="D208">
        <v>769.7</v>
      </c>
      <c r="E208">
        <v>2093</v>
      </c>
      <c r="F208" s="1">
        <v>45420</v>
      </c>
      <c r="G208" s="2">
        <v>0.97526620370370365</v>
      </c>
    </row>
    <row r="209" spans="1:7" x14ac:dyDescent="0.45">
      <c r="A209" s="3">
        <v>45509.989916539351</v>
      </c>
      <c r="B209">
        <v>56.3</v>
      </c>
      <c r="C209">
        <v>40.200000000000003</v>
      </c>
      <c r="D209">
        <v>768.6</v>
      </c>
      <c r="E209">
        <v>2093</v>
      </c>
      <c r="F209" s="1">
        <v>45420</v>
      </c>
      <c r="G209" s="2">
        <v>0.97528935185185184</v>
      </c>
    </row>
    <row r="210" spans="1:7" x14ac:dyDescent="0.45">
      <c r="A210" s="3">
        <v>45509.989942766202</v>
      </c>
      <c r="B210">
        <v>56.2</v>
      </c>
      <c r="C210">
        <v>40.200000000000003</v>
      </c>
      <c r="D210">
        <v>769.7</v>
      </c>
      <c r="E210">
        <v>2097</v>
      </c>
      <c r="F210" s="1">
        <v>45420</v>
      </c>
      <c r="G210" s="2">
        <v>0.97531250000000003</v>
      </c>
    </row>
    <row r="211" spans="1:7" x14ac:dyDescent="0.45">
      <c r="A211" s="3">
        <v>45509.989962881948</v>
      </c>
      <c r="B211">
        <v>58.2</v>
      </c>
      <c r="C211">
        <v>40.200000000000003</v>
      </c>
      <c r="D211">
        <v>768.6</v>
      </c>
      <c r="E211">
        <v>2097</v>
      </c>
      <c r="F211" s="1">
        <v>45420</v>
      </c>
      <c r="G211" s="2">
        <v>0.9753356481481481</v>
      </c>
    </row>
    <row r="212" spans="1:7" x14ac:dyDescent="0.45">
      <c r="A212" s="3">
        <v>45509.989989212962</v>
      </c>
      <c r="B212">
        <v>60.1</v>
      </c>
      <c r="C212">
        <v>40.299999999999997</v>
      </c>
      <c r="D212">
        <v>769.6</v>
      </c>
      <c r="E212">
        <v>2109</v>
      </c>
      <c r="F212" s="1">
        <v>45420</v>
      </c>
      <c r="G212" s="2">
        <v>0.97535879629629629</v>
      </c>
    </row>
    <row r="213" spans="1:7" x14ac:dyDescent="0.45">
      <c r="A213" s="3">
        <v>45509.990009027781</v>
      </c>
      <c r="B213">
        <v>60.3</v>
      </c>
      <c r="C213">
        <v>40.299999999999997</v>
      </c>
      <c r="D213">
        <v>768.6</v>
      </c>
      <c r="E213">
        <v>2109</v>
      </c>
      <c r="F213" s="1">
        <v>45420</v>
      </c>
      <c r="G213" s="2">
        <v>0.97538194444444448</v>
      </c>
    </row>
    <row r="214" spans="1:7" x14ac:dyDescent="0.45">
      <c r="A214" s="3">
        <v>45509.990035567127</v>
      </c>
      <c r="B214">
        <v>57.6</v>
      </c>
      <c r="C214">
        <v>40.299999999999997</v>
      </c>
      <c r="D214">
        <v>769.5</v>
      </c>
      <c r="E214">
        <v>2104</v>
      </c>
      <c r="F214" s="1">
        <v>45420</v>
      </c>
      <c r="G214" s="2">
        <v>0.97540509259259256</v>
      </c>
    </row>
    <row r="215" spans="1:7" x14ac:dyDescent="0.45">
      <c r="A215" s="3">
        <v>45509.990055486109</v>
      </c>
      <c r="B215">
        <v>55.6</v>
      </c>
      <c r="C215">
        <v>40.299999999999997</v>
      </c>
      <c r="D215">
        <v>768.6</v>
      </c>
      <c r="E215">
        <v>2104</v>
      </c>
      <c r="F215" s="1">
        <v>45420</v>
      </c>
      <c r="G215" s="2">
        <v>0.97542824074074075</v>
      </c>
    </row>
    <row r="216" spans="1:7" x14ac:dyDescent="0.45">
      <c r="A216" s="3">
        <v>45509.990081018521</v>
      </c>
      <c r="B216">
        <v>56.3</v>
      </c>
      <c r="C216">
        <v>40.299999999999997</v>
      </c>
      <c r="D216">
        <v>769.6</v>
      </c>
      <c r="E216">
        <v>2111</v>
      </c>
      <c r="F216" s="1">
        <v>45420</v>
      </c>
      <c r="G216" s="2">
        <v>0.97545138888888894</v>
      </c>
    </row>
    <row r="217" spans="1:7" x14ac:dyDescent="0.45">
      <c r="A217" s="3">
        <v>45509.990101655094</v>
      </c>
      <c r="B217">
        <v>56</v>
      </c>
      <c r="C217">
        <v>40.299999999999997</v>
      </c>
      <c r="D217">
        <v>768.6</v>
      </c>
      <c r="E217">
        <v>2111</v>
      </c>
      <c r="F217" s="1">
        <v>45420</v>
      </c>
      <c r="G217" s="2">
        <v>0.97547453703703701</v>
      </c>
    </row>
    <row r="218" spans="1:7" x14ac:dyDescent="0.45">
      <c r="A218" s="3">
        <v>45509.990127407407</v>
      </c>
      <c r="B218">
        <v>54.8</v>
      </c>
      <c r="C218">
        <v>40.299999999999997</v>
      </c>
      <c r="D218">
        <v>769.6</v>
      </c>
      <c r="E218">
        <v>2098</v>
      </c>
      <c r="F218" s="1">
        <v>45420</v>
      </c>
      <c r="G218" s="2">
        <v>0.9754976851851852</v>
      </c>
    </row>
    <row r="219" spans="1:7" x14ac:dyDescent="0.45">
      <c r="A219" s="3">
        <v>45509.990148032404</v>
      </c>
      <c r="B219">
        <v>53.8</v>
      </c>
      <c r="C219">
        <v>40.299999999999997</v>
      </c>
      <c r="D219">
        <v>768.6</v>
      </c>
      <c r="E219">
        <v>2098</v>
      </c>
      <c r="F219" s="1">
        <v>45420</v>
      </c>
      <c r="G219" s="2">
        <v>0.97552083333333328</v>
      </c>
    </row>
    <row r="220" spans="1:7" x14ac:dyDescent="0.45">
      <c r="A220" s="3">
        <v>45509.990173784725</v>
      </c>
      <c r="B220">
        <v>53.5</v>
      </c>
      <c r="C220">
        <v>40.299999999999997</v>
      </c>
      <c r="D220">
        <v>769.6</v>
      </c>
      <c r="E220">
        <v>2111</v>
      </c>
      <c r="F220" s="1">
        <v>45420</v>
      </c>
      <c r="G220" s="2">
        <v>0.97554398148148147</v>
      </c>
    </row>
    <row r="221" spans="1:7" x14ac:dyDescent="0.45">
      <c r="A221" s="3">
        <v>45509.990194456019</v>
      </c>
      <c r="B221">
        <v>58.8</v>
      </c>
      <c r="C221">
        <v>40.299999999999997</v>
      </c>
      <c r="D221">
        <v>768.7</v>
      </c>
      <c r="E221">
        <v>2111</v>
      </c>
      <c r="F221" s="1">
        <v>45420</v>
      </c>
      <c r="G221" s="2">
        <v>0.97556712962962966</v>
      </c>
    </row>
    <row r="222" spans="1:7" x14ac:dyDescent="0.45">
      <c r="A222" s="3">
        <v>45509.990220011576</v>
      </c>
      <c r="B222">
        <v>66.400000000000006</v>
      </c>
      <c r="C222">
        <v>40.4</v>
      </c>
      <c r="D222">
        <v>769.6</v>
      </c>
      <c r="E222">
        <v>2108</v>
      </c>
      <c r="F222" s="1">
        <v>45420</v>
      </c>
      <c r="G222" s="2">
        <v>0.97559027777777774</v>
      </c>
    </row>
    <row r="223" spans="1:7" x14ac:dyDescent="0.45">
      <c r="A223" s="3">
        <v>45509.99024068287</v>
      </c>
      <c r="B223">
        <v>68.7</v>
      </c>
      <c r="C223">
        <v>40.4</v>
      </c>
      <c r="D223">
        <v>768.7</v>
      </c>
      <c r="E223">
        <v>2108</v>
      </c>
      <c r="F223" s="1">
        <v>45420</v>
      </c>
      <c r="G223" s="2">
        <v>0.97561342592592593</v>
      </c>
    </row>
    <row r="224" spans="1:7" x14ac:dyDescent="0.45">
      <c r="A224" s="3">
        <v>45509.990266354165</v>
      </c>
      <c r="B224">
        <v>66.900000000000006</v>
      </c>
      <c r="C224">
        <v>40.4</v>
      </c>
      <c r="D224">
        <v>769.6</v>
      </c>
      <c r="E224">
        <v>2114</v>
      </c>
      <c r="F224" s="1">
        <v>45420</v>
      </c>
      <c r="G224" s="2">
        <v>0.97563657407407411</v>
      </c>
    </row>
    <row r="225" spans="1:7" x14ac:dyDescent="0.45">
      <c r="A225" s="3">
        <v>45509.99028716435</v>
      </c>
      <c r="B225">
        <v>65.7</v>
      </c>
      <c r="C225">
        <v>40.4</v>
      </c>
      <c r="D225">
        <v>768.7</v>
      </c>
      <c r="E225">
        <v>2114</v>
      </c>
      <c r="F225" s="1">
        <v>45420</v>
      </c>
      <c r="G225" s="2">
        <v>0.97565972222222219</v>
      </c>
    </row>
    <row r="226" spans="1:7" x14ac:dyDescent="0.45">
      <c r="A226" s="3">
        <v>45509.990312638889</v>
      </c>
      <c r="B226">
        <v>65.7</v>
      </c>
      <c r="C226">
        <v>40.4</v>
      </c>
      <c r="D226">
        <v>769.6</v>
      </c>
      <c r="E226">
        <v>2109</v>
      </c>
      <c r="F226" s="1">
        <v>45420</v>
      </c>
      <c r="G226" s="2">
        <v>0.97568287037037038</v>
      </c>
    </row>
    <row r="227" spans="1:7" x14ac:dyDescent="0.45">
      <c r="A227" s="3">
        <v>45509.990333321759</v>
      </c>
      <c r="B227">
        <v>64.599999999999994</v>
      </c>
      <c r="C227">
        <v>40.4</v>
      </c>
      <c r="D227">
        <v>768.7</v>
      </c>
      <c r="E227">
        <v>2109</v>
      </c>
      <c r="F227" s="1">
        <v>45420</v>
      </c>
      <c r="G227" s="2">
        <v>0.97570601851851857</v>
      </c>
    </row>
    <row r="228" spans="1:7" x14ac:dyDescent="0.45">
      <c r="A228" s="3">
        <v>45509.990359016207</v>
      </c>
      <c r="B228">
        <v>64.3</v>
      </c>
      <c r="C228">
        <v>40.4</v>
      </c>
      <c r="D228">
        <v>769.6</v>
      </c>
      <c r="E228">
        <v>2107</v>
      </c>
      <c r="F228" s="1">
        <v>45420</v>
      </c>
      <c r="G228" s="2">
        <v>0.97572916666666665</v>
      </c>
    </row>
    <row r="229" spans="1:7" x14ac:dyDescent="0.45">
      <c r="A229" s="3">
        <v>45509.990379768518</v>
      </c>
      <c r="B229">
        <v>66.099999999999994</v>
      </c>
      <c r="C229">
        <v>40.4</v>
      </c>
      <c r="D229">
        <v>768.7</v>
      </c>
      <c r="E229">
        <v>2107</v>
      </c>
      <c r="F229" s="1">
        <v>45420</v>
      </c>
      <c r="G229" s="2">
        <v>0.97575231481481484</v>
      </c>
    </row>
    <row r="230" spans="1:7" x14ac:dyDescent="0.45">
      <c r="A230" s="3">
        <v>45509.990405300923</v>
      </c>
      <c r="B230">
        <v>66.900000000000006</v>
      </c>
      <c r="C230">
        <v>40.5</v>
      </c>
      <c r="D230">
        <v>769.6</v>
      </c>
      <c r="E230">
        <v>2113</v>
      </c>
      <c r="F230" s="1">
        <v>45420</v>
      </c>
      <c r="G230" s="2">
        <v>0.97577546296296291</v>
      </c>
    </row>
    <row r="231" spans="1:7" x14ac:dyDescent="0.45">
      <c r="A231" s="3">
        <v>45509.990426122684</v>
      </c>
      <c r="B231">
        <v>63.7</v>
      </c>
      <c r="C231">
        <v>40.5</v>
      </c>
      <c r="D231">
        <v>768.7</v>
      </c>
      <c r="E231">
        <v>2113</v>
      </c>
      <c r="F231" s="1">
        <v>45420</v>
      </c>
      <c r="G231" s="2">
        <v>0.9757986111111111</v>
      </c>
    </row>
    <row r="232" spans="1:7" x14ac:dyDescent="0.45">
      <c r="A232" s="3">
        <v>45509.990451759259</v>
      </c>
      <c r="B232">
        <v>60.1</v>
      </c>
      <c r="C232">
        <v>40.5</v>
      </c>
      <c r="D232">
        <v>769.6</v>
      </c>
      <c r="E232">
        <v>2110</v>
      </c>
      <c r="F232" s="1">
        <v>45420</v>
      </c>
      <c r="G232" s="2">
        <v>0.97582175925925929</v>
      </c>
    </row>
    <row r="233" spans="1:7" x14ac:dyDescent="0.45">
      <c r="A233" s="3">
        <v>45509.990472418984</v>
      </c>
      <c r="B233">
        <v>59.1</v>
      </c>
      <c r="C233">
        <v>40.5</v>
      </c>
      <c r="D233">
        <v>768.7</v>
      </c>
      <c r="E233">
        <v>2110</v>
      </c>
      <c r="F233" s="1">
        <v>45420</v>
      </c>
      <c r="G233" s="2">
        <v>0.97584490740740737</v>
      </c>
    </row>
    <row r="234" spans="1:7" x14ac:dyDescent="0.45">
      <c r="A234" s="3">
        <v>45509.990498125</v>
      </c>
      <c r="B234">
        <v>58.2</v>
      </c>
      <c r="C234">
        <v>40.5</v>
      </c>
      <c r="D234">
        <v>769.5</v>
      </c>
      <c r="E234">
        <v>2110</v>
      </c>
      <c r="F234" s="1">
        <v>45420</v>
      </c>
      <c r="G234" s="2">
        <v>0.97586805555555556</v>
      </c>
    </row>
    <row r="235" spans="1:7" x14ac:dyDescent="0.45">
      <c r="A235" s="3">
        <v>45509.990518726852</v>
      </c>
      <c r="B235">
        <v>56.9</v>
      </c>
      <c r="C235">
        <v>40.5</v>
      </c>
      <c r="D235">
        <v>768.6</v>
      </c>
      <c r="E235">
        <v>2110</v>
      </c>
      <c r="F235" s="1">
        <v>45420</v>
      </c>
      <c r="G235" s="2">
        <v>0.97589120370370375</v>
      </c>
    </row>
    <row r="236" spans="1:7" x14ac:dyDescent="0.45">
      <c r="A236" s="3">
        <v>45509.990544305554</v>
      </c>
      <c r="B236">
        <v>57.8</v>
      </c>
      <c r="C236">
        <v>40.5</v>
      </c>
      <c r="D236">
        <v>769.6</v>
      </c>
      <c r="E236">
        <v>2107</v>
      </c>
      <c r="F236" s="1">
        <v>45420</v>
      </c>
      <c r="G236" s="2">
        <v>0.97591435185185182</v>
      </c>
    </row>
    <row r="237" spans="1:7" x14ac:dyDescent="0.45">
      <c r="A237" s="3">
        <v>45509.990564988424</v>
      </c>
      <c r="B237">
        <v>59.7</v>
      </c>
      <c r="C237">
        <v>40.5</v>
      </c>
      <c r="D237">
        <v>768.6</v>
      </c>
      <c r="E237">
        <v>2107</v>
      </c>
      <c r="F237" s="1">
        <v>45420</v>
      </c>
      <c r="G237" s="2">
        <v>0.97593750000000001</v>
      </c>
    </row>
    <row r="238" spans="1:7" x14ac:dyDescent="0.45">
      <c r="A238" s="3">
        <v>45509.990590694448</v>
      </c>
      <c r="B238">
        <v>62.1</v>
      </c>
      <c r="C238">
        <v>40.5</v>
      </c>
      <c r="D238">
        <v>769.3</v>
      </c>
      <c r="E238">
        <v>2095</v>
      </c>
      <c r="F238" s="1">
        <v>45420</v>
      </c>
      <c r="G238" s="2">
        <v>0.9759606481481482</v>
      </c>
    </row>
    <row r="239" spans="1:7" x14ac:dyDescent="0.45">
      <c r="A239" s="3">
        <v>45509.990611412039</v>
      </c>
      <c r="B239">
        <v>63.1</v>
      </c>
      <c r="C239">
        <v>40.5</v>
      </c>
      <c r="D239">
        <v>768.3</v>
      </c>
      <c r="E239">
        <v>2095</v>
      </c>
      <c r="F239" s="1">
        <v>45420</v>
      </c>
      <c r="G239" s="2">
        <v>0.97598379629629628</v>
      </c>
    </row>
    <row r="240" spans="1:7" x14ac:dyDescent="0.45">
      <c r="A240" s="3">
        <v>45509.990636875002</v>
      </c>
      <c r="B240">
        <v>60.1</v>
      </c>
      <c r="C240">
        <v>40.5</v>
      </c>
      <c r="D240">
        <v>769.2</v>
      </c>
      <c r="E240">
        <v>2108</v>
      </c>
      <c r="F240" s="1">
        <v>45420</v>
      </c>
      <c r="G240" s="2">
        <v>0.97600694444444447</v>
      </c>
    </row>
    <row r="241" spans="1:7" x14ac:dyDescent="0.45">
      <c r="A241" s="3">
        <v>45509.990657766204</v>
      </c>
      <c r="B241">
        <v>57.8</v>
      </c>
      <c r="C241">
        <v>40.5</v>
      </c>
      <c r="D241">
        <v>768.3</v>
      </c>
      <c r="E241">
        <v>2108</v>
      </c>
      <c r="F241" s="1">
        <v>45420</v>
      </c>
      <c r="G241" s="2">
        <v>0.97603009259259255</v>
      </c>
    </row>
    <row r="242" spans="1:7" x14ac:dyDescent="0.45">
      <c r="A242" s="3">
        <v>45509.99068333333</v>
      </c>
      <c r="B242">
        <v>60.1</v>
      </c>
      <c r="C242">
        <v>40.6</v>
      </c>
      <c r="D242">
        <v>769.3</v>
      </c>
      <c r="E242">
        <v>2105</v>
      </c>
      <c r="F242" s="1">
        <v>45420</v>
      </c>
      <c r="G242" s="2">
        <v>0.97605324074074074</v>
      </c>
    </row>
    <row r="243" spans="1:7" x14ac:dyDescent="0.45">
      <c r="A243" s="3">
        <v>45509.990704016207</v>
      </c>
      <c r="B243">
        <v>64.3</v>
      </c>
      <c r="C243">
        <v>40.6</v>
      </c>
      <c r="D243">
        <v>768.4</v>
      </c>
      <c r="E243">
        <v>2105</v>
      </c>
      <c r="F243" s="1">
        <v>45420</v>
      </c>
      <c r="G243" s="2">
        <v>0.97607638888888892</v>
      </c>
    </row>
    <row r="244" spans="1:7" x14ac:dyDescent="0.45">
      <c r="A244" s="3">
        <v>45509.9907297338</v>
      </c>
      <c r="B244">
        <v>65.3</v>
      </c>
      <c r="C244">
        <v>40.5</v>
      </c>
      <c r="D244">
        <v>769.3</v>
      </c>
      <c r="E244">
        <v>2101</v>
      </c>
      <c r="F244" s="1">
        <v>45420</v>
      </c>
      <c r="G244" s="2">
        <v>0.976099537037037</v>
      </c>
    </row>
    <row r="245" spans="1:7" x14ac:dyDescent="0.45">
      <c r="A245" s="3">
        <v>45509.990750439814</v>
      </c>
      <c r="B245">
        <v>62.1</v>
      </c>
      <c r="C245">
        <v>40.5</v>
      </c>
      <c r="D245">
        <v>768.4</v>
      </c>
      <c r="E245">
        <v>2101</v>
      </c>
      <c r="F245" s="1">
        <v>45420</v>
      </c>
      <c r="G245" s="2">
        <v>0.97612268518518519</v>
      </c>
    </row>
    <row r="246" spans="1:7" x14ac:dyDescent="0.45">
      <c r="A246" s="3">
        <v>45509.99077596065</v>
      </c>
      <c r="B246">
        <v>60.2</v>
      </c>
      <c r="C246">
        <v>40.6</v>
      </c>
      <c r="D246">
        <v>769.3</v>
      </c>
      <c r="E246">
        <v>2101</v>
      </c>
      <c r="F246" s="1">
        <v>45420</v>
      </c>
      <c r="G246" s="2">
        <v>0.97614583333333338</v>
      </c>
    </row>
    <row r="247" spans="1:7" x14ac:dyDescent="0.45">
      <c r="A247" s="3">
        <v>45509.990796631944</v>
      </c>
      <c r="B247">
        <v>63.5</v>
      </c>
      <c r="C247">
        <v>40.6</v>
      </c>
      <c r="D247">
        <v>768.4</v>
      </c>
      <c r="E247">
        <v>2101</v>
      </c>
      <c r="F247" s="1">
        <v>45420</v>
      </c>
      <c r="G247" s="2">
        <v>0.97616898148148146</v>
      </c>
    </row>
    <row r="248" spans="1:7" x14ac:dyDescent="0.45">
      <c r="A248" s="3">
        <v>45509.990822291664</v>
      </c>
      <c r="B248">
        <v>68.3</v>
      </c>
      <c r="C248">
        <v>40.6</v>
      </c>
      <c r="D248">
        <v>769.4</v>
      </c>
      <c r="E248">
        <v>2101</v>
      </c>
      <c r="F248" s="1">
        <v>45420</v>
      </c>
      <c r="G248" s="2">
        <v>0.97619212962962965</v>
      </c>
    </row>
    <row r="249" spans="1:7" x14ac:dyDescent="0.45">
      <c r="A249" s="3">
        <v>45509.990842326391</v>
      </c>
      <c r="B249">
        <v>68.099999999999994</v>
      </c>
      <c r="C249">
        <v>40.6</v>
      </c>
      <c r="D249">
        <v>768.4</v>
      </c>
      <c r="E249">
        <v>2101</v>
      </c>
      <c r="F249" s="1">
        <v>45420</v>
      </c>
      <c r="G249" s="2">
        <v>0.97621527777777772</v>
      </c>
    </row>
    <row r="250" spans="1:7" x14ac:dyDescent="0.45">
      <c r="A250" s="3">
        <v>45509.990868807872</v>
      </c>
      <c r="B250">
        <v>64.2</v>
      </c>
      <c r="C250">
        <v>40.6</v>
      </c>
      <c r="D250">
        <v>769.3</v>
      </c>
      <c r="E250">
        <v>2106</v>
      </c>
      <c r="F250" s="1">
        <v>45420</v>
      </c>
      <c r="G250" s="2">
        <v>0.97623842592592591</v>
      </c>
    </row>
    <row r="251" spans="1:7" x14ac:dyDescent="0.45">
      <c r="A251" s="3">
        <v>45509.990888657405</v>
      </c>
      <c r="B251">
        <v>63.8</v>
      </c>
      <c r="C251">
        <v>40.6</v>
      </c>
      <c r="D251">
        <v>768.5</v>
      </c>
      <c r="E251">
        <v>2106</v>
      </c>
      <c r="F251" s="1">
        <v>45420</v>
      </c>
      <c r="G251" s="2">
        <v>0.9762615740740741</v>
      </c>
    </row>
    <row r="252" spans="1:7" x14ac:dyDescent="0.45">
      <c r="A252" s="3">
        <v>45509.990914907408</v>
      </c>
      <c r="B252">
        <v>66.3</v>
      </c>
      <c r="C252">
        <v>40.6</v>
      </c>
      <c r="D252">
        <v>769.3</v>
      </c>
      <c r="E252">
        <v>2107</v>
      </c>
      <c r="F252" s="1">
        <v>45420</v>
      </c>
      <c r="G252" s="2">
        <v>0.97628472222222218</v>
      </c>
    </row>
    <row r="253" spans="1:7" x14ac:dyDescent="0.45">
      <c r="A253" s="3">
        <v>45509.990934895832</v>
      </c>
      <c r="B253">
        <v>66.900000000000006</v>
      </c>
      <c r="C253">
        <v>40.6</v>
      </c>
      <c r="D253">
        <v>768.3</v>
      </c>
      <c r="E253">
        <v>2107</v>
      </c>
      <c r="F253" s="1">
        <v>45420</v>
      </c>
      <c r="G253" s="2">
        <v>0.97630787037037037</v>
      </c>
    </row>
    <row r="254" spans="1:7" x14ac:dyDescent="0.45">
      <c r="A254" s="3">
        <v>45509.990961365744</v>
      </c>
      <c r="B254">
        <v>65</v>
      </c>
      <c r="C254">
        <v>40.6</v>
      </c>
      <c r="D254">
        <v>769.4</v>
      </c>
      <c r="E254">
        <v>2106</v>
      </c>
      <c r="F254" s="1">
        <v>45420</v>
      </c>
      <c r="G254" s="2">
        <v>0.97633101851851856</v>
      </c>
    </row>
    <row r="255" spans="1:7" x14ac:dyDescent="0.45">
      <c r="A255" s="3">
        <v>45509.990981319446</v>
      </c>
      <c r="B255">
        <v>63.7</v>
      </c>
      <c r="C255">
        <v>40.6</v>
      </c>
      <c r="D255">
        <v>768.4</v>
      </c>
      <c r="E255">
        <v>2106</v>
      </c>
      <c r="F255" s="1">
        <v>45420</v>
      </c>
      <c r="G255" s="2">
        <v>0.97635416666666663</v>
      </c>
    </row>
    <row r="256" spans="1:7" x14ac:dyDescent="0.45">
      <c r="A256" s="3">
        <v>45509.991007581018</v>
      </c>
      <c r="B256">
        <v>64.5</v>
      </c>
      <c r="C256">
        <v>40.700000000000003</v>
      </c>
      <c r="D256">
        <v>769.3</v>
      </c>
      <c r="E256">
        <v>2107</v>
      </c>
      <c r="F256" s="1">
        <v>45420</v>
      </c>
      <c r="G256" s="2">
        <v>0.97637731481481482</v>
      </c>
    </row>
    <row r="257" spans="1:7" x14ac:dyDescent="0.45">
      <c r="A257" s="3">
        <v>45509.991027743054</v>
      </c>
      <c r="B257">
        <v>66</v>
      </c>
      <c r="C257">
        <v>40.700000000000003</v>
      </c>
      <c r="D257">
        <v>768.3</v>
      </c>
      <c r="E257">
        <v>2107</v>
      </c>
      <c r="F257" s="1">
        <v>45420</v>
      </c>
      <c r="G257" s="2">
        <v>0.97640046296296301</v>
      </c>
    </row>
    <row r="258" spans="1:7" x14ac:dyDescent="0.45">
      <c r="A258" s="3">
        <v>45509.991054027778</v>
      </c>
      <c r="B258">
        <v>65.5</v>
      </c>
      <c r="C258">
        <v>40.700000000000003</v>
      </c>
      <c r="D258">
        <v>769.3</v>
      </c>
      <c r="E258">
        <v>2101</v>
      </c>
      <c r="F258" s="1">
        <v>45420</v>
      </c>
      <c r="G258" s="2">
        <v>0.97642361111111109</v>
      </c>
    </row>
    <row r="259" spans="1:7" x14ac:dyDescent="0.45">
      <c r="A259" s="3">
        <v>45509.99107394676</v>
      </c>
      <c r="B259">
        <v>63</v>
      </c>
      <c r="C259">
        <v>40.700000000000003</v>
      </c>
      <c r="D259">
        <v>768.5</v>
      </c>
      <c r="E259">
        <v>2101</v>
      </c>
      <c r="F259" s="1">
        <v>45420</v>
      </c>
      <c r="G259" s="2">
        <v>0.97644675925925928</v>
      </c>
    </row>
    <row r="260" spans="1:7" x14ac:dyDescent="0.45">
      <c r="A260" s="3">
        <v>45509.991100474537</v>
      </c>
      <c r="B260">
        <v>62.7</v>
      </c>
      <c r="C260">
        <v>40.700000000000003</v>
      </c>
      <c r="D260">
        <v>769.4</v>
      </c>
      <c r="E260">
        <v>2108</v>
      </c>
      <c r="F260" s="1">
        <v>45420</v>
      </c>
      <c r="G260" s="2">
        <v>0.97646990740740736</v>
      </c>
    </row>
    <row r="261" spans="1:7" x14ac:dyDescent="0.45">
      <c r="A261" s="3">
        <v>45509.991120335646</v>
      </c>
      <c r="B261">
        <v>64.900000000000006</v>
      </c>
      <c r="C261">
        <v>40.700000000000003</v>
      </c>
      <c r="D261">
        <v>768.5</v>
      </c>
      <c r="E261">
        <v>2108</v>
      </c>
      <c r="F261" s="1">
        <v>45420</v>
      </c>
      <c r="G261" s="2">
        <v>0.97649305555555554</v>
      </c>
    </row>
    <row r="262" spans="1:7" x14ac:dyDescent="0.45">
      <c r="A262" s="3">
        <v>45509.991145879627</v>
      </c>
      <c r="B262">
        <v>64.8</v>
      </c>
      <c r="C262">
        <v>40.700000000000003</v>
      </c>
      <c r="D262">
        <v>769.3</v>
      </c>
      <c r="E262">
        <v>2110</v>
      </c>
      <c r="F262" s="1">
        <v>45420</v>
      </c>
      <c r="G262" s="2">
        <v>0.97651620370370373</v>
      </c>
    </row>
    <row r="263" spans="1:7" x14ac:dyDescent="0.45">
      <c r="A263" s="3">
        <v>45509.991166550928</v>
      </c>
      <c r="B263">
        <v>62.9</v>
      </c>
      <c r="C263">
        <v>40.700000000000003</v>
      </c>
      <c r="D263">
        <v>768.4</v>
      </c>
      <c r="E263">
        <v>2110</v>
      </c>
      <c r="F263" s="1">
        <v>45420</v>
      </c>
      <c r="G263" s="2">
        <v>0.97653935185185181</v>
      </c>
    </row>
    <row r="264" spans="1:7" x14ac:dyDescent="0.45">
      <c r="A264" s="3">
        <v>45509.991192314817</v>
      </c>
      <c r="B264">
        <v>64.5</v>
      </c>
      <c r="C264">
        <v>40.799999999999997</v>
      </c>
      <c r="D264">
        <v>769.3</v>
      </c>
      <c r="E264">
        <v>2100</v>
      </c>
      <c r="F264" s="1">
        <v>45420</v>
      </c>
      <c r="G264" s="2">
        <v>0.9765625</v>
      </c>
    </row>
    <row r="265" spans="1:7" x14ac:dyDescent="0.45">
      <c r="A265" s="3">
        <v>45509.991212905094</v>
      </c>
      <c r="B265">
        <v>67.3</v>
      </c>
      <c r="C265">
        <v>40.799999999999997</v>
      </c>
      <c r="D265">
        <v>768.3</v>
      </c>
      <c r="E265">
        <v>2100</v>
      </c>
      <c r="F265" s="1">
        <v>45420</v>
      </c>
      <c r="G265" s="2">
        <v>0.97658564814814819</v>
      </c>
    </row>
    <row r="266" spans="1:7" x14ac:dyDescent="0.45">
      <c r="A266" s="3">
        <v>45509.991238622686</v>
      </c>
      <c r="B266">
        <v>66.5</v>
      </c>
      <c r="C266">
        <v>40.799999999999997</v>
      </c>
      <c r="D266">
        <v>769.3</v>
      </c>
      <c r="E266">
        <v>2105</v>
      </c>
      <c r="F266" s="1">
        <v>45420</v>
      </c>
      <c r="G266" s="2">
        <v>0.97660879629629627</v>
      </c>
    </row>
    <row r="267" spans="1:7" x14ac:dyDescent="0.45">
      <c r="A267" s="3">
        <v>45509.991259374998</v>
      </c>
      <c r="B267">
        <v>64.8</v>
      </c>
      <c r="C267">
        <v>40.799999999999997</v>
      </c>
      <c r="D267">
        <v>768.3</v>
      </c>
      <c r="E267">
        <v>2105</v>
      </c>
      <c r="F267" s="1">
        <v>45420</v>
      </c>
      <c r="G267" s="2">
        <v>0.97663194444444446</v>
      </c>
    </row>
    <row r="268" spans="1:7" x14ac:dyDescent="0.45">
      <c r="A268" s="3">
        <v>45509.991284872682</v>
      </c>
      <c r="B268">
        <v>63.6</v>
      </c>
      <c r="C268">
        <v>40.799999999999997</v>
      </c>
      <c r="D268">
        <v>769.3</v>
      </c>
      <c r="E268">
        <v>2103</v>
      </c>
      <c r="F268" s="1">
        <v>45420</v>
      </c>
      <c r="G268" s="2">
        <v>0.97665509259259264</v>
      </c>
    </row>
    <row r="269" spans="1:7" x14ac:dyDescent="0.45">
      <c r="A269" s="3">
        <v>45509.991305555559</v>
      </c>
      <c r="B269">
        <v>61.9</v>
      </c>
      <c r="C269">
        <v>40.799999999999997</v>
      </c>
      <c r="D269">
        <v>768.3</v>
      </c>
      <c r="E269">
        <v>2103</v>
      </c>
      <c r="F269" s="1">
        <v>45420</v>
      </c>
      <c r="G269" s="2">
        <v>0.97667824074074072</v>
      </c>
    </row>
    <row r="270" spans="1:7" x14ac:dyDescent="0.45">
      <c r="A270" s="3">
        <v>45509.991331365738</v>
      </c>
      <c r="B270">
        <v>60.7</v>
      </c>
      <c r="C270">
        <v>40.799999999999997</v>
      </c>
      <c r="D270">
        <v>769.3</v>
      </c>
      <c r="E270">
        <v>2107</v>
      </c>
      <c r="F270" s="1">
        <v>45420</v>
      </c>
      <c r="G270" s="2">
        <v>0.97670138888888891</v>
      </c>
    </row>
    <row r="271" spans="1:7" x14ac:dyDescent="0.45">
      <c r="A271" s="3">
        <v>45509.991351956021</v>
      </c>
      <c r="B271">
        <v>61.3</v>
      </c>
      <c r="C271">
        <v>40.799999999999997</v>
      </c>
      <c r="D271">
        <v>768.2</v>
      </c>
      <c r="E271">
        <v>2107</v>
      </c>
      <c r="F271" s="1">
        <v>45420</v>
      </c>
      <c r="G271" s="2">
        <v>0.97672453703703699</v>
      </c>
    </row>
    <row r="272" spans="1:7" x14ac:dyDescent="0.45">
      <c r="A272" s="3">
        <v>45509.991377488426</v>
      </c>
      <c r="B272">
        <v>62.5</v>
      </c>
      <c r="C272">
        <v>40.799999999999997</v>
      </c>
      <c r="D272">
        <v>769.2</v>
      </c>
      <c r="E272">
        <v>2109</v>
      </c>
      <c r="F272" s="1">
        <v>45420</v>
      </c>
      <c r="G272" s="2">
        <v>0.97674768518518518</v>
      </c>
    </row>
    <row r="273" spans="1:7" x14ac:dyDescent="0.45">
      <c r="A273" s="3">
        <v>45509.991398437502</v>
      </c>
      <c r="B273">
        <v>62.4</v>
      </c>
      <c r="C273">
        <v>40.799999999999997</v>
      </c>
      <c r="D273">
        <v>768.3</v>
      </c>
      <c r="E273">
        <v>2109</v>
      </c>
      <c r="F273" s="1">
        <v>45420</v>
      </c>
      <c r="G273" s="2">
        <v>0.97677083333333337</v>
      </c>
    </row>
    <row r="274" spans="1:7" x14ac:dyDescent="0.45">
      <c r="A274" s="3">
        <v>45509.991423912033</v>
      </c>
      <c r="B274">
        <v>61.6</v>
      </c>
      <c r="C274">
        <v>40.9</v>
      </c>
      <c r="D274">
        <v>769.4</v>
      </c>
      <c r="E274">
        <v>2113</v>
      </c>
      <c r="F274" s="1">
        <v>45420</v>
      </c>
      <c r="G274" s="2">
        <v>0.97679398148148144</v>
      </c>
    </row>
    <row r="275" spans="1:7" x14ac:dyDescent="0.45">
      <c r="A275" s="3">
        <v>45509.991444594911</v>
      </c>
      <c r="B275">
        <v>61</v>
      </c>
      <c r="C275">
        <v>40.9</v>
      </c>
      <c r="D275">
        <v>768.3</v>
      </c>
      <c r="E275">
        <v>2113</v>
      </c>
      <c r="F275" s="1">
        <v>45420</v>
      </c>
      <c r="G275" s="2">
        <v>0.97681712962962963</v>
      </c>
    </row>
    <row r="276" spans="1:7" x14ac:dyDescent="0.45">
      <c r="A276" s="3">
        <v>45509.991470277775</v>
      </c>
      <c r="B276">
        <v>61.7</v>
      </c>
      <c r="C276">
        <v>40.9</v>
      </c>
      <c r="D276">
        <v>769.3</v>
      </c>
      <c r="E276">
        <v>2113</v>
      </c>
      <c r="F276" s="1">
        <v>45420</v>
      </c>
      <c r="G276" s="2">
        <v>0.97684027777777782</v>
      </c>
    </row>
    <row r="277" spans="1:7" x14ac:dyDescent="0.45">
      <c r="A277" s="3">
        <v>45509.991491006942</v>
      </c>
      <c r="B277">
        <v>64.400000000000006</v>
      </c>
      <c r="C277">
        <v>40.9</v>
      </c>
      <c r="D277">
        <v>768.4</v>
      </c>
      <c r="E277">
        <v>2113</v>
      </c>
      <c r="F277" s="1">
        <v>45420</v>
      </c>
      <c r="G277" s="2">
        <v>0.9768634259259259</v>
      </c>
    </row>
    <row r="278" spans="1:7" x14ac:dyDescent="0.45">
      <c r="A278" s="3">
        <v>45509.991516620372</v>
      </c>
      <c r="B278">
        <v>66.8</v>
      </c>
      <c r="C278">
        <v>40.9</v>
      </c>
      <c r="D278">
        <v>769.4</v>
      </c>
      <c r="E278">
        <v>2113</v>
      </c>
      <c r="F278" s="1">
        <v>45420</v>
      </c>
      <c r="G278" s="2">
        <v>0.97688657407407409</v>
      </c>
    </row>
    <row r="279" spans="1:7" x14ac:dyDescent="0.45">
      <c r="A279" s="3">
        <v>45509.991537175927</v>
      </c>
      <c r="B279">
        <v>66.7</v>
      </c>
      <c r="C279">
        <v>40.9</v>
      </c>
      <c r="D279">
        <v>768.5</v>
      </c>
      <c r="E279">
        <v>2113</v>
      </c>
      <c r="F279" s="1">
        <v>45420</v>
      </c>
      <c r="G279" s="2">
        <v>0.97690972222222228</v>
      </c>
    </row>
    <row r="280" spans="1:7" x14ac:dyDescent="0.45">
      <c r="A280" s="3">
        <v>45509.991562986113</v>
      </c>
      <c r="B280">
        <v>64.599999999999994</v>
      </c>
      <c r="C280">
        <v>40.9</v>
      </c>
      <c r="D280">
        <v>769.4</v>
      </c>
      <c r="E280">
        <v>2113</v>
      </c>
      <c r="F280" s="1">
        <v>45420</v>
      </c>
      <c r="G280" s="2">
        <v>0.97693287037037035</v>
      </c>
    </row>
    <row r="281" spans="1:7" x14ac:dyDescent="0.45">
      <c r="A281" s="3">
        <v>45509.991583622686</v>
      </c>
      <c r="B281">
        <v>61.8</v>
      </c>
      <c r="C281">
        <v>40.9</v>
      </c>
      <c r="D281">
        <v>768.5</v>
      </c>
      <c r="E281">
        <v>2113</v>
      </c>
      <c r="F281" s="1">
        <v>45420</v>
      </c>
      <c r="G281" s="2">
        <v>0.97695601851851854</v>
      </c>
    </row>
    <row r="282" spans="1:7" x14ac:dyDescent="0.45">
      <c r="A282" s="3">
        <v>45509.991609328703</v>
      </c>
      <c r="B282">
        <v>61.6</v>
      </c>
      <c r="C282">
        <v>40.9</v>
      </c>
      <c r="D282">
        <v>769.5</v>
      </c>
      <c r="E282">
        <v>2097</v>
      </c>
      <c r="F282" s="1">
        <v>45420</v>
      </c>
      <c r="G282" s="2">
        <v>0.97697916666666662</v>
      </c>
    </row>
    <row r="283" spans="1:7" x14ac:dyDescent="0.45">
      <c r="A283" s="3">
        <v>45509.991630023149</v>
      </c>
      <c r="B283">
        <v>64.599999999999994</v>
      </c>
      <c r="C283">
        <v>40.9</v>
      </c>
      <c r="D283">
        <v>768.6</v>
      </c>
      <c r="E283">
        <v>2097</v>
      </c>
      <c r="F283" s="1">
        <v>45420</v>
      </c>
      <c r="G283" s="2">
        <v>0.97700231481481481</v>
      </c>
    </row>
    <row r="284" spans="1:7" x14ac:dyDescent="0.45">
      <c r="A284" s="3">
        <v>45509.991655474536</v>
      </c>
      <c r="B284">
        <v>66.400000000000006</v>
      </c>
      <c r="C284">
        <v>40.9</v>
      </c>
      <c r="D284">
        <v>769.5</v>
      </c>
      <c r="E284">
        <v>2109</v>
      </c>
      <c r="F284" s="1">
        <v>45420</v>
      </c>
      <c r="G284" s="2">
        <v>0.977025462962963</v>
      </c>
    </row>
    <row r="285" spans="1:7" x14ac:dyDescent="0.45">
      <c r="A285" s="3">
        <v>45509.991676180558</v>
      </c>
      <c r="B285">
        <v>65.099999999999994</v>
      </c>
      <c r="C285">
        <v>40.9</v>
      </c>
      <c r="D285">
        <v>768.5</v>
      </c>
      <c r="E285">
        <v>2109</v>
      </c>
      <c r="F285" s="1">
        <v>45420</v>
      </c>
      <c r="G285" s="2">
        <v>0.97704861111111108</v>
      </c>
    </row>
    <row r="286" spans="1:7" x14ac:dyDescent="0.45">
      <c r="A286" s="3">
        <v>45509.991701956016</v>
      </c>
      <c r="B286">
        <v>64.8</v>
      </c>
      <c r="C286">
        <v>41</v>
      </c>
      <c r="D286">
        <v>769.3</v>
      </c>
      <c r="E286">
        <v>2102</v>
      </c>
      <c r="F286" s="1">
        <v>45420</v>
      </c>
      <c r="G286" s="2">
        <v>0.97707175925925926</v>
      </c>
    </row>
    <row r="287" spans="1:7" x14ac:dyDescent="0.45">
      <c r="A287" s="3">
        <v>45509.991722685183</v>
      </c>
      <c r="B287">
        <v>66.3</v>
      </c>
      <c r="C287">
        <v>41</v>
      </c>
      <c r="D287">
        <v>768.5</v>
      </c>
      <c r="E287">
        <v>2102</v>
      </c>
      <c r="F287" s="1">
        <v>45420</v>
      </c>
      <c r="G287" s="2">
        <v>0.97709490740740745</v>
      </c>
    </row>
    <row r="288" spans="1:7" x14ac:dyDescent="0.45">
      <c r="A288" s="3">
        <v>45509.991748171298</v>
      </c>
      <c r="B288">
        <v>65.2</v>
      </c>
      <c r="C288">
        <v>40.9</v>
      </c>
      <c r="D288">
        <v>769.4</v>
      </c>
      <c r="E288">
        <v>2110</v>
      </c>
      <c r="F288" s="1">
        <v>45420</v>
      </c>
      <c r="G288" s="2">
        <v>0.97711805555555553</v>
      </c>
    </row>
    <row r="289" spans="1:7" x14ac:dyDescent="0.45">
      <c r="A289" s="3">
        <v>45509.991768877313</v>
      </c>
      <c r="B289">
        <v>63</v>
      </c>
      <c r="C289">
        <v>40.9</v>
      </c>
      <c r="D289">
        <v>768.5</v>
      </c>
      <c r="E289">
        <v>2110</v>
      </c>
      <c r="F289" s="1">
        <v>45420</v>
      </c>
      <c r="G289" s="2">
        <v>0.97714120370370372</v>
      </c>
    </row>
    <row r="290" spans="1:7" x14ac:dyDescent="0.45">
      <c r="A290" s="3">
        <v>45509.991794502312</v>
      </c>
      <c r="B290">
        <v>63.8</v>
      </c>
      <c r="C290">
        <v>41</v>
      </c>
      <c r="D290">
        <v>769.4</v>
      </c>
      <c r="E290">
        <v>2101</v>
      </c>
      <c r="F290" s="1">
        <v>45420</v>
      </c>
      <c r="G290" s="2">
        <v>0.9771643518518518</v>
      </c>
    </row>
    <row r="291" spans="1:7" x14ac:dyDescent="0.45">
      <c r="A291" s="3">
        <v>45509.991815289352</v>
      </c>
      <c r="B291">
        <v>64.7</v>
      </c>
      <c r="C291">
        <v>41</v>
      </c>
      <c r="D291">
        <v>768.5</v>
      </c>
      <c r="E291">
        <v>2101</v>
      </c>
      <c r="F291" s="1">
        <v>45420</v>
      </c>
      <c r="G291" s="2">
        <v>0.97718749999999999</v>
      </c>
    </row>
    <row r="292" spans="1:7" x14ac:dyDescent="0.45">
      <c r="A292" s="3">
        <v>45509.991840995368</v>
      </c>
      <c r="B292">
        <v>63.2</v>
      </c>
      <c r="C292">
        <v>41</v>
      </c>
      <c r="D292">
        <v>769.4</v>
      </c>
      <c r="E292">
        <v>2096</v>
      </c>
      <c r="F292" s="1">
        <v>45420</v>
      </c>
      <c r="G292" s="2">
        <v>0.97721064814814818</v>
      </c>
    </row>
    <row r="293" spans="1:7" x14ac:dyDescent="0.45">
      <c r="A293" s="3">
        <v>45509.991861643517</v>
      </c>
      <c r="B293">
        <v>61.7</v>
      </c>
      <c r="C293">
        <v>41</v>
      </c>
      <c r="D293">
        <v>768.4</v>
      </c>
      <c r="E293">
        <v>2096</v>
      </c>
      <c r="F293" s="1">
        <v>45420</v>
      </c>
      <c r="G293" s="2">
        <v>0.97723379629629625</v>
      </c>
    </row>
    <row r="294" spans="1:7" x14ac:dyDescent="0.45">
      <c r="A294" s="3">
        <v>45509.991887245371</v>
      </c>
      <c r="B294">
        <v>61.4</v>
      </c>
      <c r="C294">
        <v>41</v>
      </c>
      <c r="D294">
        <v>769.4</v>
      </c>
      <c r="E294">
        <v>2109</v>
      </c>
      <c r="F294" s="1">
        <v>45420</v>
      </c>
      <c r="G294" s="2">
        <v>0.97725694444444444</v>
      </c>
    </row>
    <row r="295" spans="1:7" x14ac:dyDescent="0.45">
      <c r="A295" s="3">
        <v>45509.9919071412</v>
      </c>
      <c r="B295">
        <v>62.4</v>
      </c>
      <c r="C295">
        <v>41</v>
      </c>
      <c r="D295">
        <v>768.5</v>
      </c>
      <c r="E295">
        <v>2109</v>
      </c>
      <c r="F295" s="1">
        <v>45420</v>
      </c>
      <c r="G295" s="2">
        <v>0.97728009259259263</v>
      </c>
    </row>
    <row r="296" spans="1:7" x14ac:dyDescent="0.45">
      <c r="A296" s="3">
        <v>45509.991933506943</v>
      </c>
      <c r="B296">
        <v>63.7</v>
      </c>
      <c r="C296">
        <v>41</v>
      </c>
      <c r="D296">
        <v>769.5</v>
      </c>
      <c r="E296">
        <v>2110</v>
      </c>
      <c r="F296" s="1">
        <v>45420</v>
      </c>
      <c r="G296" s="2">
        <v>0.97730324074074071</v>
      </c>
    </row>
    <row r="297" spans="1:7" x14ac:dyDescent="0.45">
      <c r="A297" s="3">
        <v>45509.991953495373</v>
      </c>
      <c r="B297">
        <v>63.6</v>
      </c>
      <c r="C297">
        <v>41</v>
      </c>
      <c r="D297">
        <v>768.5</v>
      </c>
      <c r="E297">
        <v>2110</v>
      </c>
      <c r="F297" s="1">
        <v>45420</v>
      </c>
      <c r="G297" s="2">
        <v>0.9773263888888889</v>
      </c>
    </row>
    <row r="298" spans="1:7" x14ac:dyDescent="0.45">
      <c r="A298" s="3">
        <v>45509.991979826387</v>
      </c>
      <c r="B298">
        <v>64.099999999999994</v>
      </c>
      <c r="C298">
        <v>41.1</v>
      </c>
      <c r="D298">
        <v>769.4</v>
      </c>
      <c r="E298">
        <v>2111</v>
      </c>
      <c r="F298" s="1">
        <v>45420</v>
      </c>
      <c r="G298" s="2">
        <v>0.97734953703703709</v>
      </c>
    </row>
    <row r="299" spans="1:7" x14ac:dyDescent="0.45">
      <c r="A299" s="3">
        <v>45509.991999953701</v>
      </c>
      <c r="B299">
        <v>65.400000000000006</v>
      </c>
      <c r="C299">
        <v>41.1</v>
      </c>
      <c r="D299">
        <v>768.4</v>
      </c>
      <c r="E299">
        <v>2111</v>
      </c>
      <c r="F299" s="1">
        <v>45420</v>
      </c>
      <c r="G299" s="2">
        <v>0.97737268518518516</v>
      </c>
    </row>
    <row r="300" spans="1:7" x14ac:dyDescent="0.45">
      <c r="A300" s="3">
        <v>45509.992026180553</v>
      </c>
      <c r="B300">
        <v>66</v>
      </c>
      <c r="C300">
        <v>41.1</v>
      </c>
      <c r="D300">
        <v>769.5</v>
      </c>
      <c r="E300">
        <v>2106</v>
      </c>
      <c r="F300" s="1">
        <v>45420</v>
      </c>
      <c r="G300" s="2">
        <v>0.97739583333333335</v>
      </c>
    </row>
    <row r="301" spans="1:7" x14ac:dyDescent="0.45">
      <c r="A301" s="3">
        <v>45509.992046168984</v>
      </c>
      <c r="B301">
        <v>65.599999999999994</v>
      </c>
      <c r="C301">
        <v>41.1</v>
      </c>
      <c r="D301">
        <v>768.5</v>
      </c>
      <c r="E301">
        <v>2106</v>
      </c>
      <c r="F301" s="1">
        <v>45420</v>
      </c>
      <c r="G301" s="2">
        <v>0.97741898148148143</v>
      </c>
    </row>
    <row r="302" spans="1:7" x14ac:dyDescent="0.45">
      <c r="A302" s="3">
        <v>45509.992072627312</v>
      </c>
      <c r="B302">
        <v>65.2</v>
      </c>
      <c r="C302">
        <v>41.1</v>
      </c>
      <c r="D302">
        <v>769.4</v>
      </c>
      <c r="E302">
        <v>2105</v>
      </c>
      <c r="F302" s="1">
        <v>45420</v>
      </c>
      <c r="G302" s="2">
        <v>0.97744212962962962</v>
      </c>
    </row>
    <row r="303" spans="1:7" x14ac:dyDescent="0.45">
      <c r="A303" s="3">
        <v>45509.992092534725</v>
      </c>
      <c r="B303">
        <v>65.7</v>
      </c>
      <c r="C303">
        <v>41.1</v>
      </c>
      <c r="D303">
        <v>768.4</v>
      </c>
      <c r="E303">
        <v>2105</v>
      </c>
      <c r="F303" s="1">
        <v>45420</v>
      </c>
      <c r="G303" s="2">
        <v>0.97746527777777781</v>
      </c>
    </row>
    <row r="304" spans="1:7" x14ac:dyDescent="0.45">
      <c r="A304" s="3">
        <v>45509.992118796297</v>
      </c>
      <c r="B304">
        <v>65.599999999999994</v>
      </c>
      <c r="C304">
        <v>41.1</v>
      </c>
      <c r="D304">
        <v>769.5</v>
      </c>
      <c r="E304">
        <v>2102</v>
      </c>
      <c r="F304" s="1">
        <v>45420</v>
      </c>
      <c r="G304" s="2">
        <v>0.97748842592592589</v>
      </c>
    </row>
    <row r="305" spans="1:7" x14ac:dyDescent="0.45">
      <c r="A305" s="3">
        <v>45509.992138923611</v>
      </c>
      <c r="B305">
        <v>65.400000000000006</v>
      </c>
      <c r="C305">
        <v>41.1</v>
      </c>
      <c r="D305">
        <v>768.5</v>
      </c>
      <c r="E305">
        <v>2102</v>
      </c>
      <c r="F305" s="1">
        <v>45420</v>
      </c>
      <c r="G305" s="2">
        <v>0.97751157407407407</v>
      </c>
    </row>
    <row r="306" spans="1:7" x14ac:dyDescent="0.45">
      <c r="A306" s="3">
        <v>45509.992165150463</v>
      </c>
      <c r="B306">
        <v>65.099999999999994</v>
      </c>
      <c r="C306">
        <v>41.1</v>
      </c>
      <c r="D306">
        <v>769.4</v>
      </c>
      <c r="E306">
        <v>2106</v>
      </c>
      <c r="F306" s="1">
        <v>45420</v>
      </c>
      <c r="G306" s="2">
        <v>0.97753472222222226</v>
      </c>
    </row>
    <row r="307" spans="1:7" x14ac:dyDescent="0.45">
      <c r="A307" s="3">
        <v>45509.992185196759</v>
      </c>
      <c r="B307">
        <v>63</v>
      </c>
      <c r="C307">
        <v>41.1</v>
      </c>
      <c r="D307">
        <v>768.6</v>
      </c>
      <c r="E307">
        <v>2106</v>
      </c>
      <c r="F307" s="1">
        <v>45420</v>
      </c>
      <c r="G307" s="2">
        <v>0.97755787037037034</v>
      </c>
    </row>
    <row r="308" spans="1:7" x14ac:dyDescent="0.45">
      <c r="A308" s="3">
        <v>45509.992210868055</v>
      </c>
      <c r="B308">
        <v>61.5</v>
      </c>
      <c r="C308">
        <v>41</v>
      </c>
      <c r="D308">
        <v>769.5</v>
      </c>
      <c r="E308">
        <v>2102</v>
      </c>
      <c r="F308" s="1">
        <v>45420</v>
      </c>
      <c r="G308" s="2">
        <v>0.97758101851851853</v>
      </c>
    </row>
    <row r="309" spans="1:7" x14ac:dyDescent="0.45">
      <c r="A309" s="3">
        <v>45509.992231585646</v>
      </c>
      <c r="B309">
        <v>63.1</v>
      </c>
      <c r="C309">
        <v>41</v>
      </c>
      <c r="D309">
        <v>768.6</v>
      </c>
      <c r="E309">
        <v>2102</v>
      </c>
      <c r="F309" s="1">
        <v>45420</v>
      </c>
      <c r="G309" s="2">
        <v>0.97760416666666672</v>
      </c>
    </row>
    <row r="310" spans="1:7" x14ac:dyDescent="0.45">
      <c r="A310" s="3">
        <v>45509.992257025464</v>
      </c>
      <c r="B310">
        <v>64.900000000000006</v>
      </c>
      <c r="C310">
        <v>41.1</v>
      </c>
      <c r="D310">
        <v>769.7</v>
      </c>
      <c r="E310">
        <v>2095</v>
      </c>
      <c r="F310" s="1">
        <v>45420</v>
      </c>
      <c r="G310" s="2">
        <v>0.9776273148148148</v>
      </c>
    </row>
    <row r="311" spans="1:7" x14ac:dyDescent="0.45">
      <c r="A311" s="3">
        <v>45509.992277789352</v>
      </c>
      <c r="B311">
        <v>64.2</v>
      </c>
      <c r="C311">
        <v>41.1</v>
      </c>
      <c r="D311">
        <v>768.7</v>
      </c>
      <c r="E311">
        <v>2095</v>
      </c>
      <c r="F311" s="1">
        <v>45420</v>
      </c>
      <c r="G311" s="2">
        <v>0.97765046296296299</v>
      </c>
    </row>
    <row r="312" spans="1:7" x14ac:dyDescent="0.45">
      <c r="A312" s="3">
        <v>45509.992303611114</v>
      </c>
      <c r="B312">
        <v>62.5</v>
      </c>
      <c r="C312">
        <v>41.1</v>
      </c>
      <c r="D312">
        <v>769.6</v>
      </c>
      <c r="E312">
        <v>2101</v>
      </c>
      <c r="F312" s="1">
        <v>45420</v>
      </c>
      <c r="G312" s="2">
        <v>0.97767361111111106</v>
      </c>
    </row>
    <row r="313" spans="1:7" x14ac:dyDescent="0.45">
      <c r="A313" s="3">
        <v>45509.992324143517</v>
      </c>
      <c r="B313">
        <v>62.3</v>
      </c>
      <c r="C313">
        <v>41.1</v>
      </c>
      <c r="D313">
        <v>768.7</v>
      </c>
      <c r="E313">
        <v>2101</v>
      </c>
      <c r="F313" s="1">
        <v>45420</v>
      </c>
      <c r="G313" s="2">
        <v>0.97769675925925925</v>
      </c>
    </row>
    <row r="314" spans="1:7" x14ac:dyDescent="0.45">
      <c r="A314" s="3">
        <v>45509.992349826389</v>
      </c>
      <c r="B314">
        <v>64.8</v>
      </c>
      <c r="C314">
        <v>41.2</v>
      </c>
      <c r="D314">
        <v>769.6</v>
      </c>
      <c r="E314">
        <v>2099</v>
      </c>
      <c r="F314" s="1">
        <v>45420</v>
      </c>
      <c r="G314" s="2">
        <v>0.97771990740740744</v>
      </c>
    </row>
    <row r="315" spans="1:7" x14ac:dyDescent="0.45">
      <c r="A315" s="3">
        <v>45509.992370532411</v>
      </c>
      <c r="B315">
        <v>68.3</v>
      </c>
      <c r="C315">
        <v>41.2</v>
      </c>
      <c r="D315">
        <v>768.6</v>
      </c>
      <c r="E315">
        <v>2099</v>
      </c>
      <c r="F315" s="1">
        <v>45420</v>
      </c>
      <c r="G315" s="2">
        <v>0.97774305555555552</v>
      </c>
    </row>
    <row r="316" spans="1:7" x14ac:dyDescent="0.45">
      <c r="A316" s="3">
        <v>45509.992396168978</v>
      </c>
      <c r="B316">
        <v>69.5</v>
      </c>
      <c r="C316">
        <v>41.1</v>
      </c>
      <c r="D316">
        <v>769.5</v>
      </c>
      <c r="E316">
        <v>2108</v>
      </c>
      <c r="F316" s="1">
        <v>45420</v>
      </c>
      <c r="G316" s="2">
        <v>0.97776620370370371</v>
      </c>
    </row>
    <row r="317" spans="1:7" x14ac:dyDescent="0.45">
      <c r="A317" s="3">
        <v>45509.992416817127</v>
      </c>
      <c r="B317">
        <v>68.7</v>
      </c>
      <c r="C317">
        <v>41.1</v>
      </c>
      <c r="D317">
        <v>768.6</v>
      </c>
      <c r="E317">
        <v>2108</v>
      </c>
      <c r="F317" s="1">
        <v>45420</v>
      </c>
      <c r="G317" s="2">
        <v>0.9777893518518519</v>
      </c>
    </row>
    <row r="318" spans="1:7" x14ac:dyDescent="0.45">
      <c r="A318" s="3">
        <v>45509.992442418981</v>
      </c>
      <c r="B318">
        <v>68.2</v>
      </c>
      <c r="C318">
        <v>41.2</v>
      </c>
      <c r="D318">
        <v>769.5</v>
      </c>
      <c r="E318">
        <v>2100</v>
      </c>
      <c r="F318" s="1">
        <v>45420</v>
      </c>
      <c r="G318" s="2">
        <v>0.97781249999999997</v>
      </c>
    </row>
    <row r="319" spans="1:7" x14ac:dyDescent="0.45">
      <c r="A319" s="3">
        <v>45509.99246321759</v>
      </c>
      <c r="B319">
        <v>66.7</v>
      </c>
      <c r="C319">
        <v>41.2</v>
      </c>
      <c r="D319">
        <v>768.7</v>
      </c>
      <c r="E319">
        <v>2100</v>
      </c>
      <c r="F319" s="1">
        <v>45420</v>
      </c>
      <c r="G319" s="2">
        <v>0.97783564814814816</v>
      </c>
    </row>
    <row r="320" spans="1:7" x14ac:dyDescent="0.45">
      <c r="A320" s="3">
        <v>45509.992488935182</v>
      </c>
      <c r="B320">
        <v>63.9</v>
      </c>
      <c r="C320">
        <v>41.2</v>
      </c>
      <c r="D320">
        <v>769.5</v>
      </c>
      <c r="E320">
        <v>2100</v>
      </c>
      <c r="F320" s="1">
        <v>45420</v>
      </c>
      <c r="G320" s="2">
        <v>0.97785879629629635</v>
      </c>
    </row>
    <row r="321" spans="1:7" x14ac:dyDescent="0.45">
      <c r="A321" s="3">
        <v>45509.992509548611</v>
      </c>
      <c r="B321">
        <v>63.1</v>
      </c>
      <c r="C321">
        <v>41.2</v>
      </c>
      <c r="D321">
        <v>768.6</v>
      </c>
      <c r="E321">
        <v>2100</v>
      </c>
      <c r="F321" s="1">
        <v>45420</v>
      </c>
      <c r="G321" s="2">
        <v>0.97788194444444443</v>
      </c>
    </row>
    <row r="322" spans="1:7" x14ac:dyDescent="0.45">
      <c r="A322" s="3">
        <v>45509.992535069447</v>
      </c>
      <c r="B322">
        <v>63.5</v>
      </c>
      <c r="C322">
        <v>41.2</v>
      </c>
      <c r="D322">
        <v>769.5</v>
      </c>
      <c r="E322">
        <v>2096</v>
      </c>
      <c r="F322" s="1">
        <v>45420</v>
      </c>
      <c r="G322" s="2">
        <v>0.97790509259259262</v>
      </c>
    </row>
    <row r="323" spans="1:7" x14ac:dyDescent="0.45">
      <c r="A323" s="3">
        <v>45509.992555775461</v>
      </c>
      <c r="B323">
        <v>63.8</v>
      </c>
      <c r="C323">
        <v>41.2</v>
      </c>
      <c r="D323">
        <v>768.7</v>
      </c>
      <c r="E323">
        <v>2096</v>
      </c>
      <c r="F323" s="1">
        <v>45420</v>
      </c>
      <c r="G323" s="2">
        <v>0.9779282407407407</v>
      </c>
    </row>
    <row r="324" spans="1:7" x14ac:dyDescent="0.45">
      <c r="A324" s="3">
        <v>45509.992581527775</v>
      </c>
      <c r="B324">
        <v>66.099999999999994</v>
      </c>
      <c r="C324">
        <v>41.2</v>
      </c>
      <c r="D324">
        <v>769.6</v>
      </c>
      <c r="E324">
        <v>2102</v>
      </c>
      <c r="F324" s="1">
        <v>45420</v>
      </c>
      <c r="G324" s="2">
        <v>0.97795138888888888</v>
      </c>
    </row>
    <row r="325" spans="1:7" x14ac:dyDescent="0.45">
      <c r="A325" s="3">
        <v>45509.992602233797</v>
      </c>
      <c r="B325">
        <v>67.2</v>
      </c>
      <c r="C325">
        <v>41.2</v>
      </c>
      <c r="D325">
        <v>768.6</v>
      </c>
      <c r="E325">
        <v>2102</v>
      </c>
      <c r="F325" s="1">
        <v>45420</v>
      </c>
      <c r="G325" s="2">
        <v>0.97797453703703707</v>
      </c>
    </row>
    <row r="326" spans="1:7" x14ac:dyDescent="0.45">
      <c r="A326" s="3">
        <v>45509.99262769676</v>
      </c>
      <c r="B326">
        <v>66.5</v>
      </c>
      <c r="C326">
        <v>41.3</v>
      </c>
      <c r="D326">
        <v>769.5</v>
      </c>
      <c r="E326">
        <v>2099</v>
      </c>
      <c r="F326" s="1">
        <v>45420</v>
      </c>
      <c r="G326" s="2">
        <v>0.97799768518518515</v>
      </c>
    </row>
    <row r="327" spans="1:7" x14ac:dyDescent="0.45">
      <c r="A327" s="3">
        <v>45509.992648449072</v>
      </c>
      <c r="B327">
        <v>67.099999999999994</v>
      </c>
      <c r="C327">
        <v>41.3</v>
      </c>
      <c r="D327">
        <v>768.6</v>
      </c>
      <c r="E327">
        <v>2099</v>
      </c>
      <c r="F327" s="1">
        <v>45420</v>
      </c>
      <c r="G327" s="2">
        <v>0.97802083333333334</v>
      </c>
    </row>
    <row r="328" spans="1:7" x14ac:dyDescent="0.45">
      <c r="A328" s="3">
        <v>45509.992674120367</v>
      </c>
      <c r="B328">
        <v>66.400000000000006</v>
      </c>
      <c r="C328">
        <v>41.3</v>
      </c>
      <c r="D328">
        <v>769.5</v>
      </c>
      <c r="E328">
        <v>2104</v>
      </c>
      <c r="F328" s="1">
        <v>45420</v>
      </c>
      <c r="G328" s="2">
        <v>0.97804398148148153</v>
      </c>
    </row>
    <row r="329" spans="1:7" x14ac:dyDescent="0.45">
      <c r="A329" s="3">
        <v>45509.992694895831</v>
      </c>
      <c r="B329">
        <v>62.5</v>
      </c>
      <c r="C329">
        <v>41.3</v>
      </c>
      <c r="D329">
        <v>768.6</v>
      </c>
      <c r="E329">
        <v>2104</v>
      </c>
      <c r="F329" s="1">
        <v>45420</v>
      </c>
      <c r="G329" s="2">
        <v>0.97806712962962961</v>
      </c>
    </row>
    <row r="330" spans="1:7" x14ac:dyDescent="0.45">
      <c r="A330" s="3">
        <v>45509.992720497685</v>
      </c>
      <c r="B330">
        <v>61.2</v>
      </c>
      <c r="C330">
        <v>41.2</v>
      </c>
      <c r="D330">
        <v>769.6</v>
      </c>
      <c r="E330">
        <v>2097</v>
      </c>
      <c r="F330" s="1">
        <v>45420</v>
      </c>
      <c r="G330" s="2">
        <v>0.97809027777777779</v>
      </c>
    </row>
    <row r="331" spans="1:7" x14ac:dyDescent="0.45">
      <c r="A331" s="3">
        <v>45509.992741180555</v>
      </c>
      <c r="B331">
        <v>66</v>
      </c>
      <c r="C331">
        <v>41.2</v>
      </c>
      <c r="D331">
        <v>768.7</v>
      </c>
      <c r="E331">
        <v>2097</v>
      </c>
      <c r="F331" s="1">
        <v>45420</v>
      </c>
      <c r="G331" s="2">
        <v>0.97811342592592587</v>
      </c>
    </row>
    <row r="332" spans="1:7" x14ac:dyDescent="0.45">
      <c r="A332" s="3">
        <v>45509.99276671296</v>
      </c>
      <c r="B332">
        <v>68.900000000000006</v>
      </c>
      <c r="C332">
        <v>41.3</v>
      </c>
      <c r="D332">
        <v>769.6</v>
      </c>
      <c r="E332">
        <v>2108</v>
      </c>
      <c r="F332" s="1">
        <v>45420</v>
      </c>
      <c r="G332" s="2">
        <v>0.97813657407407406</v>
      </c>
    </row>
    <row r="333" spans="1:7" x14ac:dyDescent="0.45">
      <c r="A333" s="3">
        <v>45509.992787511575</v>
      </c>
      <c r="B333">
        <v>65.900000000000006</v>
      </c>
      <c r="C333">
        <v>41.3</v>
      </c>
      <c r="D333">
        <v>768.7</v>
      </c>
      <c r="E333">
        <v>2108</v>
      </c>
      <c r="F333" s="1">
        <v>45420</v>
      </c>
      <c r="G333" s="2">
        <v>0.97815972222222225</v>
      </c>
    </row>
    <row r="334" spans="1:7" x14ac:dyDescent="0.45">
      <c r="A334" s="3">
        <v>45509.992813113429</v>
      </c>
      <c r="B334">
        <v>64.5</v>
      </c>
      <c r="C334">
        <v>41.3</v>
      </c>
      <c r="D334">
        <v>769.7</v>
      </c>
      <c r="E334">
        <v>2098</v>
      </c>
      <c r="F334" s="1">
        <v>45420</v>
      </c>
      <c r="G334" s="2">
        <v>0.97818287037037033</v>
      </c>
    </row>
    <row r="335" spans="1:7" x14ac:dyDescent="0.45">
      <c r="A335" s="3">
        <v>45509.992833854165</v>
      </c>
      <c r="B335">
        <v>67.599999999999994</v>
      </c>
      <c r="C335">
        <v>41.3</v>
      </c>
      <c r="D335">
        <v>768.7</v>
      </c>
      <c r="E335">
        <v>2098</v>
      </c>
      <c r="F335" s="1">
        <v>45420</v>
      </c>
      <c r="G335" s="2">
        <v>0.97820601851851852</v>
      </c>
    </row>
    <row r="336" spans="1:7" x14ac:dyDescent="0.45">
      <c r="A336" s="3">
        <v>45509.99285934028</v>
      </c>
      <c r="B336">
        <v>69.900000000000006</v>
      </c>
      <c r="C336">
        <v>41.3</v>
      </c>
      <c r="D336">
        <v>769.6</v>
      </c>
      <c r="E336">
        <v>2096</v>
      </c>
      <c r="F336" s="1">
        <v>45420</v>
      </c>
      <c r="G336" s="2">
        <v>0.97822916666666671</v>
      </c>
    </row>
    <row r="337" spans="1:7" x14ac:dyDescent="0.45">
      <c r="A337" s="3">
        <v>45509.992879456018</v>
      </c>
      <c r="B337">
        <v>69</v>
      </c>
      <c r="C337">
        <v>41.3</v>
      </c>
      <c r="D337">
        <v>768.8</v>
      </c>
      <c r="E337">
        <v>2096</v>
      </c>
      <c r="F337" s="1">
        <v>45420</v>
      </c>
      <c r="G337" s="2">
        <v>0.97825231481481478</v>
      </c>
    </row>
    <row r="338" spans="1:7" x14ac:dyDescent="0.45">
      <c r="A338" s="3">
        <v>45509.992905810184</v>
      </c>
      <c r="B338">
        <v>66.400000000000006</v>
      </c>
      <c r="C338">
        <v>41.3</v>
      </c>
      <c r="D338">
        <v>769.5</v>
      </c>
      <c r="E338">
        <v>2102</v>
      </c>
      <c r="F338" s="1">
        <v>45420</v>
      </c>
      <c r="G338" s="2">
        <v>0.97827546296296297</v>
      </c>
    </row>
    <row r="339" spans="1:7" x14ac:dyDescent="0.45">
      <c r="A339" s="3">
        <v>45509.992925798608</v>
      </c>
      <c r="B339">
        <v>63.3</v>
      </c>
      <c r="C339">
        <v>41.3</v>
      </c>
      <c r="D339">
        <v>768.6</v>
      </c>
      <c r="E339">
        <v>2102</v>
      </c>
      <c r="F339" s="1">
        <v>45420</v>
      </c>
      <c r="G339" s="2">
        <v>0.97829861111111116</v>
      </c>
    </row>
    <row r="340" spans="1:7" x14ac:dyDescent="0.45">
      <c r="A340" s="3">
        <v>45509.992952187502</v>
      </c>
      <c r="B340">
        <v>60.6</v>
      </c>
      <c r="C340">
        <v>41.3</v>
      </c>
      <c r="D340">
        <v>769.5</v>
      </c>
      <c r="E340">
        <v>2095</v>
      </c>
      <c r="F340" s="1">
        <v>45420</v>
      </c>
      <c r="G340" s="2">
        <v>0.97832175925925924</v>
      </c>
    </row>
    <row r="341" spans="1:7" x14ac:dyDescent="0.45">
      <c r="A341" s="3">
        <v>45509.992972094908</v>
      </c>
      <c r="B341">
        <v>62</v>
      </c>
      <c r="C341">
        <v>41.3</v>
      </c>
      <c r="D341">
        <v>768.6</v>
      </c>
      <c r="E341">
        <v>2095</v>
      </c>
      <c r="F341" s="1">
        <v>45420</v>
      </c>
      <c r="G341" s="2">
        <v>0.97834490740740743</v>
      </c>
    </row>
    <row r="342" spans="1:7" x14ac:dyDescent="0.45">
      <c r="A342" s="3">
        <v>45509.992998449074</v>
      </c>
      <c r="B342">
        <v>65.7</v>
      </c>
      <c r="C342">
        <v>41.3</v>
      </c>
      <c r="D342">
        <v>769.7</v>
      </c>
      <c r="E342">
        <v>2091</v>
      </c>
      <c r="F342" s="1">
        <v>45420</v>
      </c>
      <c r="G342" s="2">
        <v>0.9783680555555555</v>
      </c>
    </row>
    <row r="343" spans="1:7" x14ac:dyDescent="0.45">
      <c r="A343" s="3">
        <v>45509.993018553243</v>
      </c>
      <c r="B343">
        <v>65.2</v>
      </c>
      <c r="C343">
        <v>41.3</v>
      </c>
      <c r="D343">
        <v>768.6</v>
      </c>
      <c r="E343">
        <v>2091</v>
      </c>
      <c r="F343" s="1">
        <v>45420</v>
      </c>
      <c r="G343" s="2">
        <v>0.97839120370370369</v>
      </c>
    </row>
    <row r="344" spans="1:7" x14ac:dyDescent="0.45">
      <c r="A344" s="3">
        <v>45509.9930450463</v>
      </c>
      <c r="B344">
        <v>61</v>
      </c>
      <c r="C344">
        <v>41.4</v>
      </c>
      <c r="D344">
        <v>769.6</v>
      </c>
      <c r="E344">
        <v>2094</v>
      </c>
      <c r="F344" s="1">
        <v>45420</v>
      </c>
      <c r="G344" s="2">
        <v>0.97841435185185188</v>
      </c>
    </row>
    <row r="345" spans="1:7" x14ac:dyDescent="0.45">
      <c r="A345" s="3">
        <v>45509.993064803239</v>
      </c>
      <c r="B345">
        <v>57.7</v>
      </c>
      <c r="C345">
        <v>41.4</v>
      </c>
      <c r="D345">
        <v>768.6</v>
      </c>
      <c r="E345">
        <v>2094</v>
      </c>
      <c r="F345" s="1">
        <v>45420</v>
      </c>
      <c r="G345" s="2">
        <v>0.97843749999999996</v>
      </c>
    </row>
    <row r="346" spans="1:7" x14ac:dyDescent="0.45">
      <c r="A346" s="3">
        <v>45509.993091157405</v>
      </c>
      <c r="B346">
        <v>55.2</v>
      </c>
      <c r="C346">
        <v>41.4</v>
      </c>
      <c r="D346">
        <v>769.6</v>
      </c>
      <c r="E346">
        <v>2099</v>
      </c>
      <c r="F346" s="1">
        <v>45420</v>
      </c>
      <c r="G346" s="2">
        <v>0.97846064814814815</v>
      </c>
    </row>
    <row r="347" spans="1:7" x14ac:dyDescent="0.45">
      <c r="A347" s="3">
        <v>45509.993111238429</v>
      </c>
      <c r="B347">
        <v>52.6</v>
      </c>
      <c r="C347">
        <v>41.4</v>
      </c>
      <c r="D347">
        <v>768.6</v>
      </c>
      <c r="E347">
        <v>2099</v>
      </c>
      <c r="F347" s="1">
        <v>45420</v>
      </c>
      <c r="G347" s="2">
        <v>0.97848379629629634</v>
      </c>
    </row>
    <row r="348" spans="1:7" x14ac:dyDescent="0.45">
      <c r="A348" s="3">
        <v>45509.993137488425</v>
      </c>
      <c r="B348">
        <v>52.6</v>
      </c>
      <c r="C348">
        <v>41.4</v>
      </c>
      <c r="D348">
        <v>769.4</v>
      </c>
      <c r="E348">
        <v>2103</v>
      </c>
      <c r="F348" s="1">
        <v>45420</v>
      </c>
      <c r="G348" s="2">
        <v>0.97850694444444442</v>
      </c>
    </row>
    <row r="349" spans="1:7" x14ac:dyDescent="0.45">
      <c r="A349" s="3">
        <v>45509.99315736111</v>
      </c>
      <c r="B349">
        <v>55.1</v>
      </c>
      <c r="C349">
        <v>41.4</v>
      </c>
      <c r="D349">
        <v>768.6</v>
      </c>
      <c r="E349">
        <v>2103</v>
      </c>
      <c r="F349" s="1">
        <v>45420</v>
      </c>
      <c r="G349" s="2">
        <v>0.9785300925925926</v>
      </c>
    </row>
    <row r="350" spans="1:7" x14ac:dyDescent="0.45">
      <c r="A350" s="3">
        <v>45509.993183761573</v>
      </c>
      <c r="B350">
        <v>58.8</v>
      </c>
      <c r="C350">
        <v>41.4</v>
      </c>
      <c r="D350">
        <v>769.6</v>
      </c>
      <c r="E350">
        <v>2103</v>
      </c>
      <c r="F350" s="1">
        <v>45420</v>
      </c>
      <c r="G350" s="2">
        <v>0.97855324074074079</v>
      </c>
    </row>
    <row r="351" spans="1:7" x14ac:dyDescent="0.45">
      <c r="A351" s="3">
        <v>45509.993203819446</v>
      </c>
      <c r="B351">
        <v>62.4</v>
      </c>
      <c r="C351">
        <v>41.4</v>
      </c>
      <c r="D351">
        <v>768.6</v>
      </c>
      <c r="E351">
        <v>2103</v>
      </c>
      <c r="F351" s="1">
        <v>45420</v>
      </c>
      <c r="G351" s="2">
        <v>0.97857638888888887</v>
      </c>
    </row>
    <row r="352" spans="1:7" x14ac:dyDescent="0.45">
      <c r="A352" s="3">
        <v>45509.993229328706</v>
      </c>
      <c r="B352">
        <v>63.9</v>
      </c>
      <c r="C352">
        <v>41.5</v>
      </c>
      <c r="D352">
        <v>769.6</v>
      </c>
      <c r="E352">
        <v>2106</v>
      </c>
      <c r="F352" s="1">
        <v>45420</v>
      </c>
      <c r="G352" s="2">
        <v>0.97859953703703706</v>
      </c>
    </row>
    <row r="353" spans="1:7" x14ac:dyDescent="0.45">
      <c r="A353" s="3">
        <v>45509.993250208332</v>
      </c>
      <c r="B353">
        <v>64.3</v>
      </c>
      <c r="C353">
        <v>41.5</v>
      </c>
      <c r="D353">
        <v>768.6</v>
      </c>
      <c r="E353">
        <v>2106</v>
      </c>
      <c r="F353" s="1">
        <v>45420</v>
      </c>
      <c r="G353" s="2">
        <v>0.97862268518518514</v>
      </c>
    </row>
    <row r="354" spans="1:7" x14ac:dyDescent="0.45">
      <c r="A354" s="3">
        <v>45509.993275682871</v>
      </c>
      <c r="B354">
        <v>64.599999999999994</v>
      </c>
      <c r="C354">
        <v>41.4</v>
      </c>
      <c r="D354">
        <v>769.6</v>
      </c>
      <c r="E354">
        <v>2100</v>
      </c>
      <c r="F354" s="1">
        <v>45420</v>
      </c>
      <c r="G354" s="2">
        <v>0.97864583333333333</v>
      </c>
    </row>
    <row r="355" spans="1:7" x14ac:dyDescent="0.45">
      <c r="A355" s="3">
        <v>45509.993296342589</v>
      </c>
      <c r="B355">
        <v>64.099999999999994</v>
      </c>
      <c r="C355">
        <v>41.4</v>
      </c>
      <c r="D355">
        <v>768.6</v>
      </c>
      <c r="E355">
        <v>2100</v>
      </c>
      <c r="F355" s="1">
        <v>45420</v>
      </c>
      <c r="G355" s="2">
        <v>0.97866898148148151</v>
      </c>
    </row>
    <row r="356" spans="1:7" x14ac:dyDescent="0.45">
      <c r="A356" s="3">
        <v>45509.993322106478</v>
      </c>
      <c r="B356">
        <v>63.4</v>
      </c>
      <c r="C356">
        <v>41.5</v>
      </c>
      <c r="D356">
        <v>769.5</v>
      </c>
      <c r="E356">
        <v>2114</v>
      </c>
      <c r="F356" s="1">
        <v>45420</v>
      </c>
      <c r="G356" s="2">
        <v>0.97869212962962959</v>
      </c>
    </row>
    <row r="357" spans="1:7" x14ac:dyDescent="0.45">
      <c r="A357" s="3">
        <v>45509.993342800924</v>
      </c>
      <c r="B357">
        <v>63.5</v>
      </c>
      <c r="C357">
        <v>41.5</v>
      </c>
      <c r="D357">
        <v>768.6</v>
      </c>
      <c r="E357">
        <v>2114</v>
      </c>
      <c r="F357" s="1">
        <v>45420</v>
      </c>
      <c r="G357" s="2">
        <v>0.97871527777777778</v>
      </c>
    </row>
    <row r="358" spans="1:7" x14ac:dyDescent="0.45">
      <c r="A358" s="3">
        <v>45509.993368229167</v>
      </c>
      <c r="B358">
        <v>63.5</v>
      </c>
      <c r="C358">
        <v>41.5</v>
      </c>
      <c r="D358">
        <v>769.5</v>
      </c>
      <c r="E358">
        <v>2106</v>
      </c>
      <c r="F358" s="1">
        <v>45420</v>
      </c>
      <c r="G358" s="2">
        <v>0.97873842592592597</v>
      </c>
    </row>
    <row r="359" spans="1:7" x14ac:dyDescent="0.45">
      <c r="A359" s="3">
        <v>45509.993389143521</v>
      </c>
      <c r="B359">
        <v>62</v>
      </c>
      <c r="C359">
        <v>41.5</v>
      </c>
      <c r="D359">
        <v>768.5</v>
      </c>
      <c r="E359">
        <v>2106</v>
      </c>
      <c r="F359" s="1">
        <v>45420</v>
      </c>
      <c r="G359" s="2">
        <v>0.97876157407407405</v>
      </c>
    </row>
    <row r="360" spans="1:7" x14ac:dyDescent="0.45">
      <c r="A360" s="3">
        <v>45509.993414629629</v>
      </c>
      <c r="B360">
        <v>60.8</v>
      </c>
      <c r="C360">
        <v>41.5</v>
      </c>
      <c r="D360">
        <v>769.5</v>
      </c>
      <c r="E360">
        <v>2097</v>
      </c>
      <c r="F360" s="1">
        <v>45420</v>
      </c>
      <c r="G360" s="2">
        <v>0.97878472222222224</v>
      </c>
    </row>
    <row r="361" spans="1:7" x14ac:dyDescent="0.45">
      <c r="A361" s="3">
        <v>45509.993435358796</v>
      </c>
      <c r="B361">
        <v>61.6</v>
      </c>
      <c r="C361">
        <v>41.5</v>
      </c>
      <c r="D361">
        <v>768.4</v>
      </c>
      <c r="E361">
        <v>2097</v>
      </c>
      <c r="F361" s="1">
        <v>45420</v>
      </c>
      <c r="G361" s="2">
        <v>0.97880787037037043</v>
      </c>
    </row>
    <row r="362" spans="1:7" x14ac:dyDescent="0.45">
      <c r="A362" s="3">
        <v>45509.993461006947</v>
      </c>
      <c r="B362">
        <v>64.400000000000006</v>
      </c>
      <c r="C362">
        <v>41.5</v>
      </c>
      <c r="D362">
        <v>769.4</v>
      </c>
      <c r="E362">
        <v>2108</v>
      </c>
      <c r="F362" s="1">
        <v>45420</v>
      </c>
      <c r="G362" s="2">
        <v>0.9788310185185185</v>
      </c>
    </row>
    <row r="363" spans="1:7" x14ac:dyDescent="0.45">
      <c r="A363" s="3">
        <v>45509.993481759258</v>
      </c>
      <c r="B363">
        <v>65</v>
      </c>
      <c r="C363">
        <v>41.5</v>
      </c>
      <c r="D363">
        <v>768.5</v>
      </c>
      <c r="E363">
        <v>2108</v>
      </c>
      <c r="F363" s="1">
        <v>45420</v>
      </c>
      <c r="G363" s="2">
        <v>0.97885416666666669</v>
      </c>
    </row>
    <row r="364" spans="1:7" x14ac:dyDescent="0.45">
      <c r="A364" s="3">
        <v>45509.993507303239</v>
      </c>
      <c r="B364">
        <v>64</v>
      </c>
      <c r="C364">
        <v>41.5</v>
      </c>
      <c r="D364">
        <v>769.6</v>
      </c>
      <c r="E364">
        <v>2102</v>
      </c>
      <c r="F364" s="1">
        <v>45420</v>
      </c>
      <c r="G364" s="2">
        <v>0.97887731481481477</v>
      </c>
    </row>
    <row r="365" spans="1:7" x14ac:dyDescent="0.45">
      <c r="A365" s="3">
        <v>45509.993528125</v>
      </c>
      <c r="B365">
        <v>64.3</v>
      </c>
      <c r="C365">
        <v>41.5</v>
      </c>
      <c r="D365">
        <v>768.6</v>
      </c>
      <c r="E365">
        <v>2102</v>
      </c>
      <c r="F365" s="1">
        <v>45420</v>
      </c>
      <c r="G365" s="2">
        <v>0.97890046296296296</v>
      </c>
    </row>
    <row r="366" spans="1:7" x14ac:dyDescent="0.45">
      <c r="A366" s="3">
        <v>45509.993553738423</v>
      </c>
      <c r="B366">
        <v>63.5</v>
      </c>
      <c r="C366">
        <v>41.6</v>
      </c>
      <c r="D366">
        <v>769.5</v>
      </c>
      <c r="E366">
        <v>2109</v>
      </c>
      <c r="F366" s="1">
        <v>45420</v>
      </c>
      <c r="G366" s="2">
        <v>0.97892361111111115</v>
      </c>
    </row>
    <row r="367" spans="1:7" x14ac:dyDescent="0.45">
      <c r="A367" s="3">
        <v>45509.993574386572</v>
      </c>
      <c r="B367">
        <v>62.2</v>
      </c>
      <c r="C367">
        <v>41.6</v>
      </c>
      <c r="D367">
        <v>768.5</v>
      </c>
      <c r="E367">
        <v>2109</v>
      </c>
      <c r="F367" s="1">
        <v>45420</v>
      </c>
      <c r="G367" s="2">
        <v>0.97894675925925922</v>
      </c>
    </row>
    <row r="368" spans="1:7" x14ac:dyDescent="0.45">
      <c r="A368" s="3">
        <v>45509.993600150461</v>
      </c>
      <c r="B368">
        <v>62.7</v>
      </c>
      <c r="C368">
        <v>41.6</v>
      </c>
      <c r="D368">
        <v>769.5</v>
      </c>
      <c r="E368">
        <v>2111</v>
      </c>
      <c r="F368" s="1">
        <v>45420</v>
      </c>
      <c r="G368" s="2">
        <v>0.97896990740740741</v>
      </c>
    </row>
    <row r="369" spans="1:7" x14ac:dyDescent="0.45">
      <c r="A369" s="3">
        <v>45509.993620717592</v>
      </c>
      <c r="B369">
        <v>63.8</v>
      </c>
      <c r="C369">
        <v>41.6</v>
      </c>
      <c r="D369">
        <v>768.6</v>
      </c>
      <c r="E369">
        <v>2111</v>
      </c>
      <c r="F369" s="1">
        <v>45420</v>
      </c>
      <c r="G369" s="2">
        <v>0.9789930555555556</v>
      </c>
    </row>
    <row r="370" spans="1:7" x14ac:dyDescent="0.45">
      <c r="A370" s="3">
        <v>45509.993646319446</v>
      </c>
      <c r="B370">
        <v>63.9</v>
      </c>
      <c r="C370">
        <v>41.6</v>
      </c>
      <c r="D370">
        <v>769.5</v>
      </c>
      <c r="E370">
        <v>2119</v>
      </c>
      <c r="F370" s="1">
        <v>45420</v>
      </c>
      <c r="G370" s="2">
        <v>0.97901620370370368</v>
      </c>
    </row>
    <row r="371" spans="1:7" x14ac:dyDescent="0.45">
      <c r="A371" s="3">
        <v>45509.993666956019</v>
      </c>
      <c r="B371">
        <v>63</v>
      </c>
      <c r="C371">
        <v>41.6</v>
      </c>
      <c r="D371">
        <v>768.6</v>
      </c>
      <c r="E371">
        <v>2119</v>
      </c>
      <c r="F371" s="1">
        <v>45420</v>
      </c>
      <c r="G371" s="2">
        <v>0.97903935185185187</v>
      </c>
    </row>
    <row r="372" spans="1:7" x14ac:dyDescent="0.45">
      <c r="A372" s="3">
        <v>45509.993692800927</v>
      </c>
      <c r="B372">
        <v>60.8</v>
      </c>
      <c r="C372">
        <v>41.6</v>
      </c>
      <c r="D372">
        <v>769.6</v>
      </c>
      <c r="E372">
        <v>2100</v>
      </c>
      <c r="F372" s="1">
        <v>45420</v>
      </c>
      <c r="G372" s="2">
        <v>0.97906249999999995</v>
      </c>
    </row>
    <row r="373" spans="1:7" x14ac:dyDescent="0.45">
      <c r="A373" s="3">
        <v>45509.993713414355</v>
      </c>
      <c r="B373">
        <v>59.8</v>
      </c>
      <c r="C373">
        <v>41.6</v>
      </c>
      <c r="D373">
        <v>768.6</v>
      </c>
      <c r="E373">
        <v>2100</v>
      </c>
      <c r="F373" s="1">
        <v>45420</v>
      </c>
      <c r="G373" s="2">
        <v>0.97908564814814814</v>
      </c>
    </row>
    <row r="374" spans="1:7" x14ac:dyDescent="0.45">
      <c r="A374" s="3">
        <v>45509.993739039353</v>
      </c>
      <c r="B374">
        <v>61.2</v>
      </c>
      <c r="C374">
        <v>41.6</v>
      </c>
      <c r="D374">
        <v>769.6</v>
      </c>
      <c r="E374">
        <v>2106</v>
      </c>
      <c r="F374" s="1">
        <v>45420</v>
      </c>
      <c r="G374" s="2">
        <v>0.97910879629629632</v>
      </c>
    </row>
    <row r="375" spans="1:7" x14ac:dyDescent="0.45">
      <c r="A375" s="3">
        <v>45509.993759849538</v>
      </c>
      <c r="B375">
        <v>63.5</v>
      </c>
      <c r="C375">
        <v>41.6</v>
      </c>
      <c r="D375">
        <v>768.6</v>
      </c>
      <c r="E375">
        <v>2106</v>
      </c>
      <c r="F375" s="1">
        <v>45420</v>
      </c>
      <c r="G375" s="2">
        <v>0.9791319444444444</v>
      </c>
    </row>
    <row r="376" spans="1:7" x14ac:dyDescent="0.45">
      <c r="A376" s="3">
        <v>45509.993785335646</v>
      </c>
      <c r="B376">
        <v>65.8</v>
      </c>
      <c r="C376">
        <v>41.6</v>
      </c>
      <c r="D376">
        <v>769.6</v>
      </c>
      <c r="E376">
        <v>2106</v>
      </c>
      <c r="F376" s="1">
        <v>45420</v>
      </c>
      <c r="G376" s="2">
        <v>0.97915509259259259</v>
      </c>
    </row>
    <row r="377" spans="1:7" x14ac:dyDescent="0.45">
      <c r="A377" s="3">
        <v>45509.993806030092</v>
      </c>
      <c r="B377">
        <v>67.2</v>
      </c>
      <c r="C377">
        <v>41.6</v>
      </c>
      <c r="D377">
        <v>768.7</v>
      </c>
      <c r="E377">
        <v>2106</v>
      </c>
      <c r="F377" s="1">
        <v>45420</v>
      </c>
      <c r="G377" s="2">
        <v>0.97917824074074078</v>
      </c>
    </row>
    <row r="378" spans="1:7" x14ac:dyDescent="0.45">
      <c r="A378" s="3">
        <v>45509.993831712964</v>
      </c>
      <c r="B378">
        <v>67.400000000000006</v>
      </c>
      <c r="C378">
        <v>41.7</v>
      </c>
      <c r="D378">
        <v>769.6</v>
      </c>
      <c r="E378">
        <v>2105</v>
      </c>
      <c r="F378" s="1">
        <v>45420</v>
      </c>
      <c r="G378" s="2">
        <v>0.97920138888888886</v>
      </c>
    </row>
    <row r="379" spans="1:7" x14ac:dyDescent="0.45">
      <c r="A379" s="3">
        <v>45509.99385240741</v>
      </c>
      <c r="B379">
        <v>65.900000000000006</v>
      </c>
      <c r="C379">
        <v>41.7</v>
      </c>
      <c r="D379">
        <v>768.7</v>
      </c>
      <c r="E379">
        <v>2105</v>
      </c>
      <c r="F379" s="1">
        <v>45420</v>
      </c>
      <c r="G379" s="2">
        <v>0.97922453703703705</v>
      </c>
    </row>
    <row r="380" spans="1:7" x14ac:dyDescent="0.45">
      <c r="A380" s="3">
        <v>45509.99387791667</v>
      </c>
      <c r="B380">
        <v>61.4</v>
      </c>
      <c r="C380">
        <v>41.6</v>
      </c>
      <c r="D380">
        <v>769.7</v>
      </c>
      <c r="E380">
        <v>2101</v>
      </c>
      <c r="F380" s="1">
        <v>45420</v>
      </c>
      <c r="G380" s="2">
        <v>0.97924768518518523</v>
      </c>
    </row>
    <row r="381" spans="1:7" x14ac:dyDescent="0.45">
      <c r="A381" s="3">
        <v>45509.993898680557</v>
      </c>
      <c r="B381">
        <v>57.5</v>
      </c>
      <c r="C381">
        <v>41.6</v>
      </c>
      <c r="D381">
        <v>768.7</v>
      </c>
      <c r="E381">
        <v>2101</v>
      </c>
      <c r="F381" s="1">
        <v>45420</v>
      </c>
      <c r="G381" s="2">
        <v>0.97927083333333331</v>
      </c>
    </row>
    <row r="382" spans="1:7" x14ac:dyDescent="0.45">
      <c r="A382" s="3">
        <v>45509.993924456016</v>
      </c>
      <c r="B382">
        <v>59</v>
      </c>
      <c r="C382">
        <v>41.6</v>
      </c>
      <c r="D382">
        <v>769.8</v>
      </c>
      <c r="E382">
        <v>2093</v>
      </c>
      <c r="F382" s="1">
        <v>45420</v>
      </c>
      <c r="G382" s="2">
        <v>0.9792939814814815</v>
      </c>
    </row>
    <row r="383" spans="1:7" x14ac:dyDescent="0.45">
      <c r="A383" s="3">
        <v>45509.993944305555</v>
      </c>
      <c r="B383">
        <v>62.7</v>
      </c>
      <c r="C383">
        <v>41.6</v>
      </c>
      <c r="D383">
        <v>768.7</v>
      </c>
      <c r="E383">
        <v>2093</v>
      </c>
      <c r="F383" s="1">
        <v>45420</v>
      </c>
      <c r="G383" s="2">
        <v>0.97931712962962958</v>
      </c>
    </row>
    <row r="384" spans="1:7" x14ac:dyDescent="0.45">
      <c r="A384" s="3">
        <v>45509.993970671298</v>
      </c>
      <c r="B384">
        <v>63</v>
      </c>
      <c r="C384">
        <v>41.7</v>
      </c>
      <c r="D384">
        <v>769.7</v>
      </c>
      <c r="E384">
        <v>2093</v>
      </c>
      <c r="F384" s="1">
        <v>45420</v>
      </c>
      <c r="G384" s="2">
        <v>0.97934027777777777</v>
      </c>
    </row>
    <row r="385" spans="1:7" x14ac:dyDescent="0.45">
      <c r="A385" s="3">
        <v>45509.993990717594</v>
      </c>
      <c r="B385">
        <v>62.8</v>
      </c>
      <c r="C385">
        <v>41.7</v>
      </c>
      <c r="D385">
        <v>768.7</v>
      </c>
      <c r="E385">
        <v>2093</v>
      </c>
      <c r="F385" s="1">
        <v>45420</v>
      </c>
      <c r="G385" s="2">
        <v>0.97936342592592596</v>
      </c>
    </row>
    <row r="386" spans="1:7" x14ac:dyDescent="0.45">
      <c r="A386" s="3">
        <v>45509.994017048608</v>
      </c>
      <c r="B386">
        <v>65.3</v>
      </c>
      <c r="C386">
        <v>41.7</v>
      </c>
      <c r="D386">
        <v>769.7</v>
      </c>
      <c r="E386">
        <v>2098</v>
      </c>
      <c r="F386" s="1">
        <v>45420</v>
      </c>
      <c r="G386" s="2">
        <v>0.97938657407407403</v>
      </c>
    </row>
    <row r="387" spans="1:7" x14ac:dyDescent="0.45">
      <c r="A387" s="3">
        <v>45509.994036979166</v>
      </c>
      <c r="B387">
        <v>67.400000000000006</v>
      </c>
      <c r="C387">
        <v>41.7</v>
      </c>
      <c r="D387">
        <v>768.7</v>
      </c>
      <c r="E387">
        <v>2098</v>
      </c>
      <c r="F387" s="1">
        <v>45420</v>
      </c>
      <c r="G387" s="2">
        <v>0.97940972222222222</v>
      </c>
    </row>
    <row r="388" spans="1:7" x14ac:dyDescent="0.45">
      <c r="A388" s="3">
        <v>45509.994063310187</v>
      </c>
      <c r="B388">
        <v>65.8</v>
      </c>
      <c r="C388">
        <v>41.7</v>
      </c>
      <c r="D388">
        <v>769.6</v>
      </c>
      <c r="E388">
        <v>2103</v>
      </c>
      <c r="F388" s="1">
        <v>45420</v>
      </c>
      <c r="G388" s="2">
        <v>0.97943287037037041</v>
      </c>
    </row>
    <row r="389" spans="1:7" x14ac:dyDescent="0.45">
      <c r="A389" s="3">
        <v>45509.99408340278</v>
      </c>
      <c r="B389">
        <v>62.2</v>
      </c>
      <c r="C389">
        <v>41.7</v>
      </c>
      <c r="D389">
        <v>768.6</v>
      </c>
      <c r="E389">
        <v>2103</v>
      </c>
      <c r="F389" s="1">
        <v>45420</v>
      </c>
      <c r="G389" s="2">
        <v>0.97945601851851849</v>
      </c>
    </row>
    <row r="390" spans="1:7" x14ac:dyDescent="0.45">
      <c r="A390" s="3">
        <v>45509.994109606479</v>
      </c>
      <c r="B390">
        <v>60.2</v>
      </c>
      <c r="C390">
        <v>41.8</v>
      </c>
      <c r="D390">
        <v>769.7</v>
      </c>
      <c r="E390">
        <v>2106</v>
      </c>
      <c r="F390" s="1">
        <v>45420</v>
      </c>
      <c r="G390" s="2">
        <v>0.97947916666666668</v>
      </c>
    </row>
    <row r="391" spans="1:7" x14ac:dyDescent="0.45">
      <c r="A391" s="3">
        <v>45509.994129606479</v>
      </c>
      <c r="B391">
        <v>61.1</v>
      </c>
      <c r="C391">
        <v>41.8</v>
      </c>
      <c r="D391">
        <v>768.8</v>
      </c>
      <c r="E391">
        <v>2106</v>
      </c>
      <c r="F391" s="1">
        <v>45420</v>
      </c>
      <c r="G391" s="2">
        <v>0.97950231481481487</v>
      </c>
    </row>
    <row r="392" spans="1:7" x14ac:dyDescent="0.45">
      <c r="A392" s="3">
        <v>45509.994156018518</v>
      </c>
      <c r="B392">
        <v>62.3</v>
      </c>
      <c r="C392">
        <v>41.7</v>
      </c>
      <c r="D392">
        <v>769.6</v>
      </c>
      <c r="E392">
        <v>2102</v>
      </c>
      <c r="F392" s="1">
        <v>45420</v>
      </c>
      <c r="G392" s="2">
        <v>0.97952546296296295</v>
      </c>
    </row>
    <row r="393" spans="1:7" x14ac:dyDescent="0.45">
      <c r="A393" s="3">
        <v>45509.994175995373</v>
      </c>
      <c r="B393">
        <v>60.7</v>
      </c>
      <c r="C393">
        <v>41.7</v>
      </c>
      <c r="D393">
        <v>768.6</v>
      </c>
      <c r="E393">
        <v>2102</v>
      </c>
      <c r="F393" s="1">
        <v>45420</v>
      </c>
      <c r="G393" s="2">
        <v>0.97954861111111113</v>
      </c>
    </row>
    <row r="394" spans="1:7" x14ac:dyDescent="0.45">
      <c r="A394" s="3">
        <v>45509.994202175927</v>
      </c>
      <c r="B394">
        <v>58.7</v>
      </c>
      <c r="C394">
        <v>41.7</v>
      </c>
      <c r="D394">
        <v>769.6</v>
      </c>
      <c r="E394">
        <v>2103</v>
      </c>
      <c r="F394" s="1">
        <v>45420</v>
      </c>
      <c r="G394" s="2">
        <v>0.97957175925925921</v>
      </c>
    </row>
    <row r="395" spans="1:7" x14ac:dyDescent="0.45">
      <c r="A395" s="3">
        <v>45509.994222372683</v>
      </c>
      <c r="B395">
        <v>61.5</v>
      </c>
      <c r="C395">
        <v>41.7</v>
      </c>
      <c r="D395">
        <v>768.7</v>
      </c>
      <c r="E395">
        <v>2103</v>
      </c>
      <c r="F395" s="1">
        <v>45420</v>
      </c>
      <c r="G395" s="2">
        <v>0.9795949074074074</v>
      </c>
    </row>
    <row r="396" spans="1:7" x14ac:dyDescent="0.45">
      <c r="A396" s="3">
        <v>45509.994248761577</v>
      </c>
      <c r="B396">
        <v>66.099999999999994</v>
      </c>
      <c r="C396">
        <v>41.7</v>
      </c>
      <c r="D396">
        <v>769.7</v>
      </c>
      <c r="E396">
        <v>2093</v>
      </c>
      <c r="F396" s="1">
        <v>45420</v>
      </c>
      <c r="G396" s="2">
        <v>0.97961805555555559</v>
      </c>
    </row>
    <row r="397" spans="1:7" x14ac:dyDescent="0.45">
      <c r="A397" s="3">
        <v>45509.994268564813</v>
      </c>
      <c r="B397">
        <v>66.2</v>
      </c>
      <c r="C397">
        <v>41.7</v>
      </c>
      <c r="D397">
        <v>768.6</v>
      </c>
      <c r="E397">
        <v>2093</v>
      </c>
      <c r="F397" s="1">
        <v>45420</v>
      </c>
      <c r="G397" s="2">
        <v>0.97964120370370367</v>
      </c>
    </row>
    <row r="398" spans="1:7" x14ac:dyDescent="0.45">
      <c r="A398" s="3">
        <v>45509.994294317126</v>
      </c>
      <c r="B398">
        <v>64.099999999999994</v>
      </c>
      <c r="C398">
        <v>41.8</v>
      </c>
      <c r="D398">
        <v>769.7</v>
      </c>
      <c r="E398">
        <v>2102</v>
      </c>
      <c r="F398" s="1">
        <v>45420</v>
      </c>
      <c r="G398" s="2">
        <v>0.97966435185185186</v>
      </c>
    </row>
    <row r="399" spans="1:7" x14ac:dyDescent="0.45">
      <c r="A399" s="3">
        <v>45509.994315057869</v>
      </c>
      <c r="B399">
        <v>65.2</v>
      </c>
      <c r="C399">
        <v>41.8</v>
      </c>
      <c r="D399">
        <v>768.7</v>
      </c>
      <c r="E399">
        <v>2102</v>
      </c>
      <c r="F399" s="1">
        <v>45420</v>
      </c>
      <c r="G399" s="2">
        <v>0.97968750000000004</v>
      </c>
    </row>
    <row r="400" spans="1:7" x14ac:dyDescent="0.45">
      <c r="A400" s="3">
        <v>45509.994340555553</v>
      </c>
      <c r="B400">
        <v>64.599999999999994</v>
      </c>
      <c r="C400">
        <v>41.8</v>
      </c>
      <c r="D400">
        <v>769.7</v>
      </c>
      <c r="E400">
        <v>2099</v>
      </c>
      <c r="F400" s="1">
        <v>45420</v>
      </c>
      <c r="G400" s="2">
        <v>0.97971064814814812</v>
      </c>
    </row>
    <row r="401" spans="1:7" x14ac:dyDescent="0.45">
      <c r="A401" s="3">
        <v>45509.994361249999</v>
      </c>
      <c r="B401">
        <v>60.1</v>
      </c>
      <c r="C401">
        <v>41.8</v>
      </c>
      <c r="D401">
        <v>768.8</v>
      </c>
      <c r="E401">
        <v>2099</v>
      </c>
      <c r="F401" s="1">
        <v>45420</v>
      </c>
      <c r="G401" s="2">
        <v>0.97973379629629631</v>
      </c>
    </row>
    <row r="402" spans="1:7" x14ac:dyDescent="0.45">
      <c r="A402" s="3">
        <v>45509.994386932871</v>
      </c>
      <c r="B402">
        <v>57.8</v>
      </c>
      <c r="C402">
        <v>41.8</v>
      </c>
      <c r="D402">
        <v>769.7</v>
      </c>
      <c r="E402">
        <v>2094</v>
      </c>
      <c r="F402" s="1">
        <v>45420</v>
      </c>
      <c r="G402" s="2">
        <v>0.9797569444444445</v>
      </c>
    </row>
    <row r="403" spans="1:7" x14ac:dyDescent="0.45">
      <c r="A403" s="3">
        <v>45509.994407569444</v>
      </c>
      <c r="B403">
        <v>60.4</v>
      </c>
      <c r="C403">
        <v>41.8</v>
      </c>
      <c r="D403">
        <v>768.8</v>
      </c>
      <c r="E403">
        <v>2094</v>
      </c>
      <c r="F403" s="1">
        <v>45420</v>
      </c>
      <c r="G403" s="2">
        <v>0.97978009259259258</v>
      </c>
    </row>
    <row r="404" spans="1:7" x14ac:dyDescent="0.45">
      <c r="A404" s="3">
        <v>45509.994433506945</v>
      </c>
      <c r="B404">
        <v>63.9</v>
      </c>
      <c r="C404">
        <v>41.8</v>
      </c>
      <c r="D404">
        <v>769.7</v>
      </c>
      <c r="E404">
        <v>2096</v>
      </c>
      <c r="F404" s="1">
        <v>45420</v>
      </c>
      <c r="G404" s="2">
        <v>0.97980324074074077</v>
      </c>
    </row>
    <row r="405" spans="1:7" x14ac:dyDescent="0.45">
      <c r="A405" s="3">
        <v>45509.994454050924</v>
      </c>
      <c r="B405">
        <v>63.8</v>
      </c>
      <c r="C405">
        <v>41.8</v>
      </c>
      <c r="D405">
        <v>768.8</v>
      </c>
      <c r="E405">
        <v>2096</v>
      </c>
      <c r="F405" s="1">
        <v>45420</v>
      </c>
      <c r="G405" s="2">
        <v>0.97982638888888884</v>
      </c>
    </row>
    <row r="406" spans="1:7" x14ac:dyDescent="0.45">
      <c r="A406" s="3">
        <v>45509.994479513887</v>
      </c>
      <c r="B406">
        <v>60.9</v>
      </c>
      <c r="C406">
        <v>41.8</v>
      </c>
      <c r="D406">
        <v>769.6</v>
      </c>
      <c r="E406">
        <v>2102</v>
      </c>
      <c r="F406" s="1">
        <v>45420</v>
      </c>
      <c r="G406" s="2">
        <v>0.97984953703703703</v>
      </c>
    </row>
    <row r="407" spans="1:7" x14ac:dyDescent="0.45">
      <c r="A407" s="3">
        <v>45509.994500289351</v>
      </c>
      <c r="B407">
        <v>57.2</v>
      </c>
      <c r="C407">
        <v>41.8</v>
      </c>
      <c r="D407">
        <v>768.7</v>
      </c>
      <c r="E407">
        <v>2102</v>
      </c>
      <c r="F407" s="1">
        <v>45420</v>
      </c>
      <c r="G407" s="2">
        <v>0.97987268518518522</v>
      </c>
    </row>
    <row r="408" spans="1:7" x14ac:dyDescent="0.45">
      <c r="A408" s="3">
        <v>45509.994525983799</v>
      </c>
      <c r="B408">
        <v>54.8</v>
      </c>
      <c r="C408">
        <v>41.8</v>
      </c>
      <c r="D408">
        <v>769.7</v>
      </c>
      <c r="E408">
        <v>2109</v>
      </c>
      <c r="F408" s="1">
        <v>45420</v>
      </c>
      <c r="G408" s="2">
        <v>0.9798958333333333</v>
      </c>
    </row>
    <row r="409" spans="1:7" x14ac:dyDescent="0.45">
      <c r="A409" s="3">
        <v>45509.994546643517</v>
      </c>
      <c r="B409">
        <v>57</v>
      </c>
      <c r="C409">
        <v>41.8</v>
      </c>
      <c r="D409">
        <v>768.8</v>
      </c>
      <c r="E409">
        <v>2109</v>
      </c>
      <c r="F409" s="1">
        <v>45420</v>
      </c>
      <c r="G409" s="2">
        <v>0.97991898148148149</v>
      </c>
    </row>
    <row r="410" spans="1:7" x14ac:dyDescent="0.45">
      <c r="A410" s="3">
        <v>45509.994572164353</v>
      </c>
      <c r="B410">
        <v>62.6</v>
      </c>
      <c r="C410">
        <v>41.9</v>
      </c>
      <c r="D410">
        <v>769.7</v>
      </c>
      <c r="E410">
        <v>2106</v>
      </c>
      <c r="F410" s="1">
        <v>45420</v>
      </c>
      <c r="G410" s="2">
        <v>0.97994212962962968</v>
      </c>
    </row>
    <row r="411" spans="1:7" x14ac:dyDescent="0.45">
      <c r="A411" s="3">
        <v>45509.994592835646</v>
      </c>
      <c r="B411">
        <v>66.3</v>
      </c>
      <c r="C411">
        <v>41.9</v>
      </c>
      <c r="D411">
        <v>768.6</v>
      </c>
      <c r="E411">
        <v>2106</v>
      </c>
      <c r="F411" s="1">
        <v>45420</v>
      </c>
      <c r="G411" s="2">
        <v>0.97996527777777775</v>
      </c>
    </row>
    <row r="412" spans="1:7" x14ac:dyDescent="0.45">
      <c r="A412" s="3">
        <v>45509.994618611112</v>
      </c>
      <c r="B412">
        <v>66.900000000000006</v>
      </c>
      <c r="C412">
        <v>41.9</v>
      </c>
      <c r="D412">
        <v>769.5</v>
      </c>
      <c r="E412">
        <v>2117</v>
      </c>
      <c r="F412" s="1">
        <v>45420</v>
      </c>
      <c r="G412" s="2">
        <v>0.97998842592592594</v>
      </c>
    </row>
    <row r="413" spans="1:7" x14ac:dyDescent="0.45">
      <c r="A413" s="3">
        <v>45509.994639340279</v>
      </c>
      <c r="B413">
        <v>67.2</v>
      </c>
      <c r="C413">
        <v>41.9</v>
      </c>
      <c r="D413">
        <v>768.6</v>
      </c>
      <c r="E413">
        <v>2117</v>
      </c>
      <c r="F413" s="1">
        <v>45420</v>
      </c>
      <c r="G413" s="2">
        <v>0.98001157407407402</v>
      </c>
    </row>
    <row r="414" spans="1:7" x14ac:dyDescent="0.45">
      <c r="A414" s="3">
        <v>45509.994664953701</v>
      </c>
      <c r="B414">
        <v>66.5</v>
      </c>
      <c r="C414">
        <v>41.9</v>
      </c>
      <c r="D414">
        <v>769.6</v>
      </c>
      <c r="E414">
        <v>2129</v>
      </c>
      <c r="F414" s="1">
        <v>45420</v>
      </c>
      <c r="G414" s="2">
        <v>0.98003472222222221</v>
      </c>
    </row>
    <row r="415" spans="1:7" x14ac:dyDescent="0.45">
      <c r="A415" s="3">
        <v>45509.994685694444</v>
      </c>
      <c r="B415">
        <v>64.400000000000006</v>
      </c>
      <c r="C415">
        <v>41.9</v>
      </c>
      <c r="D415">
        <v>768.6</v>
      </c>
      <c r="E415">
        <v>2129</v>
      </c>
      <c r="F415" s="1">
        <v>45420</v>
      </c>
      <c r="G415" s="2">
        <v>0.9800578703703704</v>
      </c>
    </row>
    <row r="416" spans="1:7" x14ac:dyDescent="0.45">
      <c r="A416" s="3">
        <v>45509.994711180552</v>
      </c>
      <c r="B416">
        <v>62.6</v>
      </c>
      <c r="C416">
        <v>41.9</v>
      </c>
      <c r="D416">
        <v>769.6</v>
      </c>
      <c r="E416">
        <v>2108</v>
      </c>
      <c r="F416" s="1">
        <v>45420</v>
      </c>
      <c r="G416" s="2">
        <v>0.98008101851851848</v>
      </c>
    </row>
    <row r="417" spans="1:7" x14ac:dyDescent="0.45">
      <c r="A417" s="3">
        <v>45509.994731863429</v>
      </c>
      <c r="B417">
        <v>61.9</v>
      </c>
      <c r="C417">
        <v>41.9</v>
      </c>
      <c r="D417">
        <v>768.7</v>
      </c>
      <c r="E417">
        <v>2108</v>
      </c>
      <c r="F417" s="1">
        <v>45420</v>
      </c>
      <c r="G417" s="2">
        <v>0.98010416666666667</v>
      </c>
    </row>
    <row r="418" spans="1:7" x14ac:dyDescent="0.45">
      <c r="A418" s="3">
        <v>45509.994757685185</v>
      </c>
      <c r="B418">
        <v>63.7</v>
      </c>
      <c r="C418">
        <v>41.9</v>
      </c>
      <c r="D418">
        <v>769.6</v>
      </c>
      <c r="E418">
        <v>2113</v>
      </c>
      <c r="F418" s="1">
        <v>45420</v>
      </c>
      <c r="G418" s="2">
        <v>0.98012731481481485</v>
      </c>
    </row>
    <row r="419" spans="1:7" x14ac:dyDescent="0.45">
      <c r="A419" s="3">
        <v>45509.99477834491</v>
      </c>
      <c r="B419">
        <v>66.3</v>
      </c>
      <c r="C419">
        <v>41.9</v>
      </c>
      <c r="D419">
        <v>768.7</v>
      </c>
      <c r="E419">
        <v>2113</v>
      </c>
      <c r="F419" s="1">
        <v>45420</v>
      </c>
      <c r="G419" s="2">
        <v>0.98015046296296293</v>
      </c>
    </row>
    <row r="420" spans="1:7" x14ac:dyDescent="0.45">
      <c r="A420" s="3">
        <v>45509.99480385417</v>
      </c>
      <c r="B420">
        <v>66.099999999999994</v>
      </c>
      <c r="C420">
        <v>41.9</v>
      </c>
      <c r="D420">
        <v>769.7</v>
      </c>
      <c r="E420">
        <v>2110</v>
      </c>
      <c r="F420" s="1">
        <v>45420</v>
      </c>
      <c r="G420" s="2">
        <v>0.98017361111111112</v>
      </c>
    </row>
    <row r="421" spans="1:7" x14ac:dyDescent="0.45">
      <c r="A421" s="3">
        <v>45509.994824513888</v>
      </c>
      <c r="B421">
        <v>65.7</v>
      </c>
      <c r="C421">
        <v>41.9</v>
      </c>
      <c r="D421">
        <v>768.7</v>
      </c>
      <c r="E421">
        <v>2110</v>
      </c>
      <c r="F421" s="1">
        <v>45420</v>
      </c>
      <c r="G421" s="2">
        <v>0.98019675925925931</v>
      </c>
    </row>
    <row r="422" spans="1:7" x14ac:dyDescent="0.45">
      <c r="A422" s="3">
        <v>45509.994850219904</v>
      </c>
      <c r="B422">
        <v>67.5</v>
      </c>
      <c r="C422">
        <v>41.9</v>
      </c>
      <c r="D422">
        <v>769.7</v>
      </c>
      <c r="E422">
        <v>2108</v>
      </c>
      <c r="F422" s="1">
        <v>45420</v>
      </c>
      <c r="G422" s="2">
        <v>0.98021990740740739</v>
      </c>
    </row>
    <row r="423" spans="1:7" x14ac:dyDescent="0.45">
      <c r="A423" s="3">
        <v>45509.994870891205</v>
      </c>
      <c r="B423">
        <v>67.400000000000006</v>
      </c>
      <c r="C423">
        <v>41.9</v>
      </c>
      <c r="D423">
        <v>768.7</v>
      </c>
      <c r="E423">
        <v>2108</v>
      </c>
      <c r="F423" s="1">
        <v>45420</v>
      </c>
      <c r="G423" s="2">
        <v>0.98024305555555558</v>
      </c>
    </row>
    <row r="424" spans="1:7" x14ac:dyDescent="0.45">
      <c r="A424" s="3">
        <v>45509.994896574077</v>
      </c>
      <c r="B424">
        <v>64.8</v>
      </c>
      <c r="C424">
        <v>41.9</v>
      </c>
      <c r="D424">
        <v>769.7</v>
      </c>
      <c r="E424">
        <v>2100</v>
      </c>
      <c r="F424" s="1">
        <v>45420</v>
      </c>
      <c r="G424" s="2">
        <v>0.98026620370370365</v>
      </c>
    </row>
    <row r="425" spans="1:7" x14ac:dyDescent="0.45">
      <c r="A425" s="3">
        <v>45509.994917337965</v>
      </c>
      <c r="B425">
        <v>63.6</v>
      </c>
      <c r="C425">
        <v>41.9</v>
      </c>
      <c r="D425">
        <v>768.7</v>
      </c>
      <c r="E425">
        <v>2100</v>
      </c>
      <c r="F425" s="1">
        <v>45420</v>
      </c>
      <c r="G425" s="2">
        <v>0.98028935185185184</v>
      </c>
    </row>
    <row r="426" spans="1:7" x14ac:dyDescent="0.45">
      <c r="A426" s="3">
        <v>45509.994942893522</v>
      </c>
      <c r="B426">
        <v>64.099999999999994</v>
      </c>
      <c r="C426">
        <v>42</v>
      </c>
      <c r="D426">
        <v>769.7</v>
      </c>
      <c r="E426">
        <v>2117</v>
      </c>
      <c r="F426" s="1">
        <v>45420</v>
      </c>
      <c r="G426" s="2">
        <v>0.98031250000000003</v>
      </c>
    </row>
    <row r="427" spans="1:7" x14ac:dyDescent="0.45">
      <c r="A427" s="3">
        <v>45509.994963564815</v>
      </c>
      <c r="B427">
        <v>65.900000000000006</v>
      </c>
      <c r="C427">
        <v>42</v>
      </c>
      <c r="D427">
        <v>768.7</v>
      </c>
      <c r="E427">
        <v>2117</v>
      </c>
      <c r="F427" s="1">
        <v>45420</v>
      </c>
      <c r="G427" s="2">
        <v>0.98033564814814811</v>
      </c>
    </row>
    <row r="428" spans="1:7" x14ac:dyDescent="0.45">
      <c r="A428" s="3">
        <v>45509.994989305553</v>
      </c>
      <c r="B428">
        <v>67.3</v>
      </c>
      <c r="C428">
        <v>42</v>
      </c>
      <c r="D428">
        <v>769.6</v>
      </c>
      <c r="E428">
        <v>2103</v>
      </c>
      <c r="F428" s="1">
        <v>45420</v>
      </c>
      <c r="G428" s="2">
        <v>0.9803587962962963</v>
      </c>
    </row>
    <row r="429" spans="1:7" x14ac:dyDescent="0.45">
      <c r="A429" s="3">
        <v>45509.995009212966</v>
      </c>
      <c r="B429">
        <v>67.3</v>
      </c>
      <c r="C429">
        <v>42</v>
      </c>
      <c r="D429">
        <v>768.7</v>
      </c>
      <c r="E429">
        <v>2103</v>
      </c>
      <c r="F429" s="1">
        <v>45420</v>
      </c>
      <c r="G429" s="2">
        <v>0.98038194444444449</v>
      </c>
    </row>
    <row r="430" spans="1:7" x14ac:dyDescent="0.45">
      <c r="A430" s="3">
        <v>45509.995035439817</v>
      </c>
      <c r="B430">
        <v>68.400000000000006</v>
      </c>
      <c r="C430">
        <v>42</v>
      </c>
      <c r="D430">
        <v>769.6</v>
      </c>
      <c r="E430">
        <v>2096</v>
      </c>
      <c r="F430" s="1">
        <v>45420</v>
      </c>
      <c r="G430" s="2">
        <v>0.98040509259259256</v>
      </c>
    </row>
    <row r="431" spans="1:7" x14ac:dyDescent="0.45">
      <c r="A431" s="3">
        <v>45509.995055497682</v>
      </c>
      <c r="B431">
        <v>69.599999999999994</v>
      </c>
      <c r="C431">
        <v>42</v>
      </c>
      <c r="D431">
        <v>768.7</v>
      </c>
      <c r="E431">
        <v>2096</v>
      </c>
      <c r="F431" s="1">
        <v>45420</v>
      </c>
      <c r="G431" s="2">
        <v>0.98042824074074075</v>
      </c>
    </row>
    <row r="432" spans="1:7" x14ac:dyDescent="0.45">
      <c r="A432" s="3">
        <v>45509.995081909721</v>
      </c>
      <c r="B432">
        <v>68.3</v>
      </c>
      <c r="C432">
        <v>42</v>
      </c>
      <c r="D432">
        <v>769.7</v>
      </c>
      <c r="E432">
        <v>2098</v>
      </c>
      <c r="F432" s="1">
        <v>45420</v>
      </c>
      <c r="G432" s="2">
        <v>0.98045138888888894</v>
      </c>
    </row>
    <row r="433" spans="1:7" x14ac:dyDescent="0.45">
      <c r="A433" s="3">
        <v>45509.995101851855</v>
      </c>
      <c r="B433">
        <v>66.2</v>
      </c>
      <c r="C433">
        <v>42</v>
      </c>
      <c r="D433">
        <v>768.8</v>
      </c>
      <c r="E433">
        <v>2098</v>
      </c>
      <c r="F433" s="1">
        <v>45420</v>
      </c>
      <c r="G433" s="2">
        <v>0.98047453703703702</v>
      </c>
    </row>
    <row r="434" spans="1:7" x14ac:dyDescent="0.45">
      <c r="A434" s="3">
        <v>45509.995128136572</v>
      </c>
      <c r="B434">
        <v>67.8</v>
      </c>
      <c r="C434">
        <v>42</v>
      </c>
      <c r="D434">
        <v>769.7</v>
      </c>
      <c r="E434">
        <v>2111</v>
      </c>
      <c r="F434" s="1">
        <v>45420</v>
      </c>
      <c r="G434" s="2">
        <v>0.98049768518518521</v>
      </c>
    </row>
    <row r="435" spans="1:7" x14ac:dyDescent="0.45">
      <c r="A435" s="3">
        <v>45509.995148344904</v>
      </c>
      <c r="B435">
        <v>70</v>
      </c>
      <c r="C435">
        <v>42</v>
      </c>
      <c r="D435">
        <v>768.8</v>
      </c>
      <c r="E435">
        <v>2111</v>
      </c>
      <c r="F435" s="1">
        <v>45420</v>
      </c>
      <c r="G435" s="2">
        <v>0.98052083333333329</v>
      </c>
    </row>
    <row r="436" spans="1:7" x14ac:dyDescent="0.45">
      <c r="A436" s="3">
        <v>45509.995174479169</v>
      </c>
      <c r="B436">
        <v>68.2</v>
      </c>
      <c r="C436">
        <v>42</v>
      </c>
      <c r="D436">
        <v>769.8</v>
      </c>
      <c r="E436">
        <v>2099</v>
      </c>
      <c r="F436" s="1">
        <v>45420</v>
      </c>
      <c r="G436" s="2">
        <v>0.98054398148148147</v>
      </c>
    </row>
    <row r="437" spans="1:7" x14ac:dyDescent="0.45">
      <c r="A437" s="3">
        <v>45509.995194618059</v>
      </c>
      <c r="B437">
        <v>67.599999999999994</v>
      </c>
      <c r="C437">
        <v>42</v>
      </c>
      <c r="D437">
        <v>768.7</v>
      </c>
      <c r="E437">
        <v>2099</v>
      </c>
      <c r="F437" s="1">
        <v>45420</v>
      </c>
      <c r="G437" s="2">
        <v>0.98056712962962966</v>
      </c>
    </row>
    <row r="438" spans="1:7" x14ac:dyDescent="0.45">
      <c r="A438" s="3">
        <v>45509.995221018522</v>
      </c>
      <c r="B438">
        <v>69.400000000000006</v>
      </c>
      <c r="C438">
        <v>42</v>
      </c>
      <c r="D438">
        <v>769.7</v>
      </c>
      <c r="E438">
        <v>2115</v>
      </c>
      <c r="F438" s="1">
        <v>45420</v>
      </c>
      <c r="G438" s="2">
        <v>0.98059027777777774</v>
      </c>
    </row>
    <row r="439" spans="1:7" x14ac:dyDescent="0.45">
      <c r="A439" s="3">
        <v>45509.995240949072</v>
      </c>
      <c r="B439">
        <v>67.900000000000006</v>
      </c>
      <c r="C439">
        <v>42</v>
      </c>
      <c r="D439">
        <v>768.8</v>
      </c>
      <c r="E439">
        <v>2115</v>
      </c>
      <c r="F439" s="1">
        <v>45420</v>
      </c>
      <c r="G439" s="2">
        <v>0.98061342592592593</v>
      </c>
    </row>
    <row r="440" spans="1:7" x14ac:dyDescent="0.45">
      <c r="A440" s="3">
        <v>45509.995266504629</v>
      </c>
      <c r="B440">
        <v>65.099999999999994</v>
      </c>
      <c r="C440">
        <v>42.1</v>
      </c>
      <c r="D440">
        <v>769.7</v>
      </c>
      <c r="E440">
        <v>2106</v>
      </c>
      <c r="F440" s="1">
        <v>45420</v>
      </c>
      <c r="G440" s="2">
        <v>0.98063657407407412</v>
      </c>
    </row>
    <row r="441" spans="1:7" x14ac:dyDescent="0.45">
      <c r="A441" s="3">
        <v>45509.995287141202</v>
      </c>
      <c r="B441">
        <v>63.2</v>
      </c>
      <c r="C441">
        <v>42.1</v>
      </c>
      <c r="D441">
        <v>768.8</v>
      </c>
      <c r="E441">
        <v>2106</v>
      </c>
      <c r="F441" s="1">
        <v>45420</v>
      </c>
      <c r="G441" s="2">
        <v>0.9806597222222222</v>
      </c>
    </row>
    <row r="442" spans="1:7" x14ac:dyDescent="0.45">
      <c r="A442" s="3">
        <v>45509.995312812498</v>
      </c>
      <c r="B442">
        <v>61.2</v>
      </c>
      <c r="C442">
        <v>42.1</v>
      </c>
      <c r="D442">
        <v>769.6</v>
      </c>
      <c r="E442">
        <v>2110</v>
      </c>
      <c r="F442" s="1">
        <v>45420</v>
      </c>
      <c r="G442" s="2">
        <v>0.98068287037037039</v>
      </c>
    </row>
    <row r="443" spans="1:7" x14ac:dyDescent="0.45">
      <c r="A443" s="3">
        <v>45509.995333553241</v>
      </c>
      <c r="B443">
        <v>59.6</v>
      </c>
      <c r="C443">
        <v>42.1</v>
      </c>
      <c r="D443">
        <v>768.7</v>
      </c>
      <c r="E443">
        <v>2110</v>
      </c>
      <c r="F443" s="1">
        <v>45420</v>
      </c>
      <c r="G443" s="2">
        <v>0.98070601851851846</v>
      </c>
    </row>
    <row r="444" spans="1:7" x14ac:dyDescent="0.45">
      <c r="A444" s="3">
        <v>45509.995359108798</v>
      </c>
      <c r="B444">
        <v>58.6</v>
      </c>
      <c r="C444">
        <v>42.1</v>
      </c>
      <c r="D444">
        <v>769.8</v>
      </c>
      <c r="E444">
        <v>2101</v>
      </c>
      <c r="F444" s="1">
        <v>45420</v>
      </c>
      <c r="G444" s="2">
        <v>0.98072916666666665</v>
      </c>
    </row>
    <row r="445" spans="1:7" x14ac:dyDescent="0.45">
      <c r="A445" s="3">
        <v>45509.995380023145</v>
      </c>
      <c r="B445">
        <v>60.3</v>
      </c>
      <c r="C445">
        <v>42.1</v>
      </c>
      <c r="D445">
        <v>768.9</v>
      </c>
      <c r="E445">
        <v>2101</v>
      </c>
      <c r="F445" s="1">
        <v>45420</v>
      </c>
      <c r="G445" s="2">
        <v>0.98075231481481484</v>
      </c>
    </row>
    <row r="446" spans="1:7" x14ac:dyDescent="0.45">
      <c r="A446" s="3">
        <v>45509.995405439811</v>
      </c>
      <c r="B446">
        <v>63.2</v>
      </c>
      <c r="C446">
        <v>42.1</v>
      </c>
      <c r="D446">
        <v>769.8</v>
      </c>
      <c r="E446">
        <v>2097</v>
      </c>
      <c r="F446" s="1">
        <v>45420</v>
      </c>
      <c r="G446" s="2">
        <v>0.98077546296296292</v>
      </c>
    </row>
    <row r="447" spans="1:7" x14ac:dyDescent="0.45">
      <c r="A447" s="3">
        <v>45509.995426180554</v>
      </c>
      <c r="B447">
        <v>63.4</v>
      </c>
      <c r="C447">
        <v>42.1</v>
      </c>
      <c r="D447">
        <v>768.8</v>
      </c>
      <c r="E447">
        <v>2097</v>
      </c>
      <c r="F447" s="1">
        <v>45420</v>
      </c>
      <c r="G447" s="2">
        <v>0.98079861111111111</v>
      </c>
    </row>
    <row r="448" spans="1:7" x14ac:dyDescent="0.45">
      <c r="A448" s="3">
        <v>45509.995451932868</v>
      </c>
      <c r="B448">
        <v>62.2</v>
      </c>
      <c r="C448">
        <v>42.1</v>
      </c>
      <c r="D448">
        <v>769.8</v>
      </c>
      <c r="E448">
        <v>2107</v>
      </c>
      <c r="F448" s="1">
        <v>45420</v>
      </c>
      <c r="G448" s="2">
        <v>0.9808217592592593</v>
      </c>
    </row>
    <row r="449" spans="1:7" x14ac:dyDescent="0.45">
      <c r="A449" s="3">
        <v>45509.995472581017</v>
      </c>
      <c r="B449">
        <v>61.2</v>
      </c>
      <c r="C449">
        <v>42.1</v>
      </c>
      <c r="D449">
        <v>768.8</v>
      </c>
      <c r="E449">
        <v>2107</v>
      </c>
      <c r="F449" s="1">
        <v>45420</v>
      </c>
      <c r="G449" s="2">
        <v>0.98084490740740737</v>
      </c>
    </row>
    <row r="450" spans="1:7" x14ac:dyDescent="0.45">
      <c r="A450" s="3">
        <v>45509.995498217591</v>
      </c>
      <c r="B450">
        <v>61.8</v>
      </c>
      <c r="C450">
        <v>42.1</v>
      </c>
      <c r="D450">
        <v>769.8</v>
      </c>
      <c r="E450">
        <v>2102</v>
      </c>
      <c r="F450" s="1">
        <v>45420</v>
      </c>
      <c r="G450" s="2">
        <v>0.98086805555555556</v>
      </c>
    </row>
    <row r="451" spans="1:7" x14ac:dyDescent="0.45">
      <c r="A451" s="3">
        <v>45509.99551886574</v>
      </c>
      <c r="B451">
        <v>62.1</v>
      </c>
      <c r="C451">
        <v>42.1</v>
      </c>
      <c r="D451">
        <v>768.8</v>
      </c>
      <c r="E451">
        <v>2102</v>
      </c>
      <c r="F451" s="1">
        <v>45420</v>
      </c>
      <c r="G451" s="2">
        <v>0.98089120370370375</v>
      </c>
    </row>
    <row r="452" spans="1:7" x14ac:dyDescent="0.45">
      <c r="A452" s="3">
        <v>45509.995544652775</v>
      </c>
      <c r="B452">
        <v>59.7</v>
      </c>
      <c r="C452">
        <v>42.2</v>
      </c>
      <c r="D452">
        <v>769.6</v>
      </c>
      <c r="E452">
        <v>2108</v>
      </c>
      <c r="F452" s="1">
        <v>45420</v>
      </c>
      <c r="G452" s="2">
        <v>0.98091435185185183</v>
      </c>
    </row>
    <row r="453" spans="1:7" x14ac:dyDescent="0.45">
      <c r="A453" s="3">
        <v>45509.995565243058</v>
      </c>
      <c r="B453">
        <v>58.4</v>
      </c>
      <c r="C453">
        <v>42.2</v>
      </c>
      <c r="D453">
        <v>768.6</v>
      </c>
      <c r="E453">
        <v>2108</v>
      </c>
      <c r="F453" s="1">
        <v>45420</v>
      </c>
      <c r="G453" s="2">
        <v>0.98093750000000002</v>
      </c>
    </row>
    <row r="454" spans="1:7" x14ac:dyDescent="0.45">
      <c r="A454" s="3">
        <v>45509.995590729166</v>
      </c>
      <c r="B454">
        <v>58.7</v>
      </c>
      <c r="C454">
        <v>42.2</v>
      </c>
      <c r="D454">
        <v>769.6</v>
      </c>
      <c r="E454">
        <v>2106</v>
      </c>
      <c r="F454" s="1">
        <v>45420</v>
      </c>
      <c r="G454" s="2">
        <v>0.9809606481481481</v>
      </c>
    </row>
    <row r="455" spans="1:7" x14ac:dyDescent="0.45">
      <c r="A455" s="3">
        <v>45509.995611377315</v>
      </c>
      <c r="B455">
        <v>60</v>
      </c>
      <c r="C455">
        <v>42.2</v>
      </c>
      <c r="D455">
        <v>768.8</v>
      </c>
      <c r="E455">
        <v>2106</v>
      </c>
      <c r="F455" s="1">
        <v>45420</v>
      </c>
      <c r="G455" s="2">
        <v>0.98098379629629628</v>
      </c>
    </row>
    <row r="456" spans="1:7" x14ac:dyDescent="0.45">
      <c r="A456" s="3">
        <v>45509.995637199077</v>
      </c>
      <c r="B456">
        <v>64.3</v>
      </c>
      <c r="C456">
        <v>42.2</v>
      </c>
      <c r="D456">
        <v>769.7</v>
      </c>
      <c r="E456">
        <v>2102</v>
      </c>
      <c r="F456" s="1">
        <v>45420</v>
      </c>
      <c r="G456" s="2">
        <v>0.98100694444444447</v>
      </c>
    </row>
    <row r="457" spans="1:7" x14ac:dyDescent="0.45">
      <c r="A457" s="3">
        <v>45509.995657928244</v>
      </c>
      <c r="B457">
        <v>67.900000000000006</v>
      </c>
      <c r="C457">
        <v>42.2</v>
      </c>
      <c r="D457">
        <v>768.9</v>
      </c>
      <c r="E457">
        <v>2102</v>
      </c>
      <c r="F457" s="1">
        <v>45420</v>
      </c>
      <c r="G457" s="2">
        <v>0.98103009259259255</v>
      </c>
    </row>
    <row r="458" spans="1:7" x14ac:dyDescent="0.45">
      <c r="A458" s="3">
        <v>45509.995683506946</v>
      </c>
      <c r="B458">
        <v>66.5</v>
      </c>
      <c r="C458">
        <v>42.2</v>
      </c>
      <c r="D458">
        <v>769.7</v>
      </c>
      <c r="E458">
        <v>2104</v>
      </c>
      <c r="F458" s="1">
        <v>45420</v>
      </c>
      <c r="G458" s="2">
        <v>0.98105324074074074</v>
      </c>
    </row>
    <row r="459" spans="1:7" x14ac:dyDescent="0.45">
      <c r="A459" s="3">
        <v>45509.99570428241</v>
      </c>
      <c r="B459">
        <v>64.7</v>
      </c>
      <c r="C459">
        <v>42.2</v>
      </c>
      <c r="D459">
        <v>768.8</v>
      </c>
      <c r="E459">
        <v>2104</v>
      </c>
      <c r="F459" s="1">
        <v>45420</v>
      </c>
      <c r="G459" s="2">
        <v>0.98107638888888893</v>
      </c>
    </row>
    <row r="460" spans="1:7" x14ac:dyDescent="0.45">
      <c r="A460" s="3">
        <v>45509.99572979167</v>
      </c>
      <c r="B460">
        <v>66.7</v>
      </c>
      <c r="C460">
        <v>42.3</v>
      </c>
      <c r="D460">
        <v>769.6</v>
      </c>
      <c r="E460">
        <v>2110</v>
      </c>
      <c r="F460" s="1">
        <v>45420</v>
      </c>
      <c r="G460" s="2">
        <v>0.98109953703703701</v>
      </c>
    </row>
    <row r="461" spans="1:7" x14ac:dyDescent="0.45">
      <c r="A461" s="3">
        <v>45509.995750486109</v>
      </c>
      <c r="B461">
        <v>68.3</v>
      </c>
      <c r="C461">
        <v>42.3</v>
      </c>
      <c r="D461">
        <v>768.8</v>
      </c>
      <c r="E461">
        <v>2110</v>
      </c>
      <c r="F461" s="1">
        <v>45420</v>
      </c>
      <c r="G461" s="2">
        <v>0.98112268518518519</v>
      </c>
    </row>
    <row r="462" spans="1:7" x14ac:dyDescent="0.45">
      <c r="A462" s="3">
        <v>45509.995776134259</v>
      </c>
      <c r="B462">
        <v>67</v>
      </c>
      <c r="C462">
        <v>42.2</v>
      </c>
      <c r="D462">
        <v>769.7</v>
      </c>
      <c r="E462">
        <v>2094</v>
      </c>
      <c r="F462" s="1">
        <v>45420</v>
      </c>
      <c r="G462" s="2">
        <v>0.98114583333333338</v>
      </c>
    </row>
    <row r="463" spans="1:7" x14ac:dyDescent="0.45">
      <c r="A463" s="3">
        <v>45509.995796875002</v>
      </c>
      <c r="B463">
        <v>65.900000000000006</v>
      </c>
      <c r="C463">
        <v>42.2</v>
      </c>
      <c r="D463">
        <v>768.7</v>
      </c>
      <c r="E463">
        <v>2094</v>
      </c>
      <c r="F463" s="1">
        <v>45420</v>
      </c>
      <c r="G463" s="2">
        <v>0.98116898148148146</v>
      </c>
    </row>
    <row r="464" spans="1:7" x14ac:dyDescent="0.45">
      <c r="A464" s="3">
        <v>45509.995822453704</v>
      </c>
      <c r="B464">
        <v>65.2</v>
      </c>
      <c r="C464">
        <v>42.2</v>
      </c>
      <c r="D464">
        <v>769.8</v>
      </c>
      <c r="E464">
        <v>2098</v>
      </c>
      <c r="F464" s="1">
        <v>45420</v>
      </c>
      <c r="G464" s="2">
        <v>0.98119212962962965</v>
      </c>
    </row>
    <row r="465" spans="1:7" x14ac:dyDescent="0.45">
      <c r="A465" s="3">
        <v>45509.995843287033</v>
      </c>
      <c r="B465">
        <v>65.3</v>
      </c>
      <c r="C465">
        <v>42.2</v>
      </c>
      <c r="D465">
        <v>768.8</v>
      </c>
      <c r="E465">
        <v>2098</v>
      </c>
      <c r="F465" s="1">
        <v>45420</v>
      </c>
      <c r="G465" s="2">
        <v>0.98121527777777773</v>
      </c>
    </row>
    <row r="466" spans="1:7" x14ac:dyDescent="0.45">
      <c r="A466" s="3">
        <v>45509.99586884259</v>
      </c>
      <c r="B466">
        <v>65.599999999999994</v>
      </c>
      <c r="C466">
        <v>42.3</v>
      </c>
      <c r="D466">
        <v>769.7</v>
      </c>
      <c r="E466">
        <v>2108</v>
      </c>
      <c r="F466" s="1">
        <v>45420</v>
      </c>
      <c r="G466" s="2">
        <v>0.98123842592592592</v>
      </c>
    </row>
    <row r="467" spans="1:7" x14ac:dyDescent="0.45">
      <c r="A467" s="3">
        <v>45509.995889571757</v>
      </c>
      <c r="B467">
        <v>64.7</v>
      </c>
      <c r="C467">
        <v>42.3</v>
      </c>
      <c r="D467">
        <v>768.8</v>
      </c>
      <c r="E467">
        <v>2108</v>
      </c>
      <c r="F467" s="1">
        <v>45420</v>
      </c>
      <c r="G467" s="2">
        <v>0.98126157407407411</v>
      </c>
    </row>
    <row r="468" spans="1:7" x14ac:dyDescent="0.45">
      <c r="A468" s="3">
        <v>45509.995915173611</v>
      </c>
      <c r="B468">
        <v>63.7</v>
      </c>
      <c r="C468">
        <v>42.3</v>
      </c>
      <c r="D468">
        <v>769.7</v>
      </c>
      <c r="E468">
        <v>2101</v>
      </c>
      <c r="F468" s="1">
        <v>45420</v>
      </c>
      <c r="G468" s="2">
        <v>0.98128472222222218</v>
      </c>
    </row>
    <row r="469" spans="1:7" x14ac:dyDescent="0.45">
      <c r="A469" s="3">
        <v>45509.995935891202</v>
      </c>
      <c r="B469">
        <v>63.8</v>
      </c>
      <c r="C469">
        <v>42.3</v>
      </c>
      <c r="D469">
        <v>768.8</v>
      </c>
      <c r="E469">
        <v>2101</v>
      </c>
      <c r="F469" s="1">
        <v>45420</v>
      </c>
      <c r="G469" s="2">
        <v>0.98130787037037037</v>
      </c>
    </row>
    <row r="470" spans="1:7" x14ac:dyDescent="0.45">
      <c r="A470" s="3">
        <v>45509.995961435183</v>
      </c>
      <c r="B470">
        <v>64.7</v>
      </c>
      <c r="C470">
        <v>42.3</v>
      </c>
      <c r="D470">
        <v>769.7</v>
      </c>
      <c r="E470">
        <v>2114</v>
      </c>
      <c r="F470" s="1">
        <v>45420</v>
      </c>
      <c r="G470" s="2">
        <v>0.98133101851851856</v>
      </c>
    </row>
    <row r="471" spans="1:7" x14ac:dyDescent="0.45">
      <c r="A471" s="3">
        <v>45509.995981412038</v>
      </c>
      <c r="B471">
        <v>63.7</v>
      </c>
      <c r="C471">
        <v>42.3</v>
      </c>
      <c r="D471">
        <v>768.7</v>
      </c>
      <c r="E471">
        <v>2114</v>
      </c>
      <c r="F471" s="1">
        <v>45420</v>
      </c>
      <c r="G471" s="2">
        <v>0.98135416666666664</v>
      </c>
    </row>
    <row r="472" spans="1:7" x14ac:dyDescent="0.45">
      <c r="A472" s="3">
        <v>45509.9960078125</v>
      </c>
      <c r="B472">
        <v>62.2</v>
      </c>
      <c r="C472">
        <v>42.3</v>
      </c>
      <c r="D472">
        <v>769.8</v>
      </c>
      <c r="E472">
        <v>2102</v>
      </c>
      <c r="F472" s="1">
        <v>45420</v>
      </c>
      <c r="G472" s="2">
        <v>0.98137731481481483</v>
      </c>
    </row>
    <row r="473" spans="1:7" x14ac:dyDescent="0.45">
      <c r="A473" s="3">
        <v>45509.996027858797</v>
      </c>
      <c r="B473">
        <v>63.3</v>
      </c>
      <c r="C473">
        <v>42.3</v>
      </c>
      <c r="D473">
        <v>768.8</v>
      </c>
      <c r="E473">
        <v>2102</v>
      </c>
      <c r="F473" s="1">
        <v>45420</v>
      </c>
      <c r="G473" s="2">
        <v>0.98140046296296302</v>
      </c>
    </row>
    <row r="474" spans="1:7" x14ac:dyDescent="0.45">
      <c r="A474" s="3">
        <v>45509.996054120369</v>
      </c>
      <c r="B474">
        <v>64.3</v>
      </c>
      <c r="C474">
        <v>42.3</v>
      </c>
      <c r="D474">
        <v>769.6</v>
      </c>
      <c r="E474">
        <v>2110</v>
      </c>
      <c r="F474" s="1">
        <v>45420</v>
      </c>
      <c r="G474" s="2">
        <v>0.98142361111111109</v>
      </c>
    </row>
    <row r="475" spans="1:7" x14ac:dyDescent="0.45">
      <c r="A475" s="3">
        <v>45509.996074062503</v>
      </c>
      <c r="B475">
        <v>62.6</v>
      </c>
      <c r="C475">
        <v>42.3</v>
      </c>
      <c r="D475">
        <v>768.7</v>
      </c>
      <c r="E475">
        <v>2110</v>
      </c>
      <c r="F475" s="1">
        <v>45420</v>
      </c>
      <c r="G475" s="2">
        <v>0.98144675925925928</v>
      </c>
    </row>
    <row r="476" spans="1:7" x14ac:dyDescent="0.45">
      <c r="A476" s="3">
        <v>45509.996100636577</v>
      </c>
      <c r="B476">
        <v>62.2</v>
      </c>
      <c r="C476">
        <v>42.4</v>
      </c>
      <c r="D476">
        <v>769.6</v>
      </c>
      <c r="E476">
        <v>2121</v>
      </c>
      <c r="F476" s="1">
        <v>45420</v>
      </c>
      <c r="G476" s="2">
        <v>0.98146990740740736</v>
      </c>
    </row>
    <row r="477" spans="1:7" x14ac:dyDescent="0.45">
      <c r="A477" s="3">
        <v>45509.996120462965</v>
      </c>
      <c r="B477">
        <v>64</v>
      </c>
      <c r="C477">
        <v>42.4</v>
      </c>
      <c r="D477">
        <v>768.7</v>
      </c>
      <c r="E477">
        <v>2121</v>
      </c>
      <c r="F477" s="1">
        <v>45420</v>
      </c>
      <c r="G477" s="2">
        <v>0.98149305555555555</v>
      </c>
    </row>
    <row r="478" spans="1:7" x14ac:dyDescent="0.45">
      <c r="A478" s="3">
        <v>45509.99614693287</v>
      </c>
      <c r="B478">
        <v>64.3</v>
      </c>
      <c r="C478">
        <v>42.4</v>
      </c>
      <c r="D478">
        <v>769.5</v>
      </c>
      <c r="E478">
        <v>2121</v>
      </c>
      <c r="F478" s="1">
        <v>45420</v>
      </c>
      <c r="G478" s="2">
        <v>0.98151620370370374</v>
      </c>
    </row>
    <row r="479" spans="1:7" x14ac:dyDescent="0.45">
      <c r="A479" s="3">
        <v>45509.996166886573</v>
      </c>
      <c r="B479">
        <v>63.3</v>
      </c>
      <c r="C479">
        <v>42.4</v>
      </c>
      <c r="D479">
        <v>768.5</v>
      </c>
      <c r="E479">
        <v>2121</v>
      </c>
      <c r="F479" s="1">
        <v>45420</v>
      </c>
      <c r="G479" s="2">
        <v>0.98153935185185182</v>
      </c>
    </row>
    <row r="480" spans="1:7" x14ac:dyDescent="0.45">
      <c r="A480" s="3">
        <v>45509.996193101855</v>
      </c>
      <c r="B480">
        <v>63.5</v>
      </c>
      <c r="C480">
        <v>42.4</v>
      </c>
      <c r="D480">
        <v>769.5</v>
      </c>
      <c r="E480">
        <v>2130</v>
      </c>
      <c r="F480" s="1">
        <v>45420</v>
      </c>
      <c r="G480" s="2">
        <v>0.9815625</v>
      </c>
    </row>
    <row r="481" spans="1:7" x14ac:dyDescent="0.45">
      <c r="A481" s="3">
        <v>45509.996213101855</v>
      </c>
      <c r="B481">
        <v>63.9</v>
      </c>
      <c r="C481">
        <v>42.4</v>
      </c>
      <c r="D481">
        <v>768.7</v>
      </c>
      <c r="E481">
        <v>2130</v>
      </c>
      <c r="F481" s="1">
        <v>45420</v>
      </c>
      <c r="G481" s="2">
        <v>0.98158564814814819</v>
      </c>
    </row>
    <row r="482" spans="1:7" x14ac:dyDescent="0.45">
      <c r="A482" s="3">
        <v>45509.996239548615</v>
      </c>
      <c r="B482">
        <v>62.6</v>
      </c>
      <c r="C482">
        <v>42.4</v>
      </c>
      <c r="D482">
        <v>769.6</v>
      </c>
      <c r="E482">
        <v>2113</v>
      </c>
      <c r="F482" s="1">
        <v>45420</v>
      </c>
      <c r="G482" s="2">
        <v>0.98160879629629627</v>
      </c>
    </row>
    <row r="483" spans="1:7" x14ac:dyDescent="0.45">
      <c r="A483" s="3">
        <v>45509.996259490741</v>
      </c>
      <c r="B483">
        <v>60.7</v>
      </c>
      <c r="C483">
        <v>42.4</v>
      </c>
      <c r="D483">
        <v>768.7</v>
      </c>
      <c r="E483">
        <v>2113</v>
      </c>
      <c r="F483" s="1">
        <v>45420</v>
      </c>
      <c r="G483" s="2">
        <v>0.98163194444444446</v>
      </c>
    </row>
    <row r="484" spans="1:7" x14ac:dyDescent="0.45">
      <c r="A484" s="3">
        <v>45509.996285706016</v>
      </c>
      <c r="B484">
        <v>60.7</v>
      </c>
      <c r="C484">
        <v>42.4</v>
      </c>
      <c r="D484">
        <v>769.7</v>
      </c>
      <c r="E484">
        <v>2106</v>
      </c>
      <c r="F484" s="1">
        <v>45420</v>
      </c>
      <c r="G484" s="2">
        <v>0.98165509259259254</v>
      </c>
    </row>
    <row r="485" spans="1:7" x14ac:dyDescent="0.45">
      <c r="A485" s="3">
        <v>45509.996305833331</v>
      </c>
      <c r="B485">
        <v>62.9</v>
      </c>
      <c r="C485">
        <v>42.4</v>
      </c>
      <c r="D485">
        <v>768.7</v>
      </c>
      <c r="E485">
        <v>2106</v>
      </c>
      <c r="F485" s="1">
        <v>45420</v>
      </c>
      <c r="G485" s="2">
        <v>0.98167824074074073</v>
      </c>
    </row>
    <row r="486" spans="1:7" x14ac:dyDescent="0.45">
      <c r="A486" s="3">
        <v>45509.996331365743</v>
      </c>
      <c r="B486">
        <v>65</v>
      </c>
      <c r="C486">
        <v>42.4</v>
      </c>
      <c r="D486">
        <v>769.7</v>
      </c>
      <c r="E486">
        <v>2108</v>
      </c>
      <c r="F486" s="1">
        <v>45420</v>
      </c>
      <c r="G486" s="2">
        <v>0.98170138888888892</v>
      </c>
    </row>
    <row r="487" spans="1:7" x14ac:dyDescent="0.45">
      <c r="A487" s="3">
        <v>45509.996352175927</v>
      </c>
      <c r="B487">
        <v>64.8</v>
      </c>
      <c r="C487">
        <v>42.4</v>
      </c>
      <c r="D487">
        <v>768.9</v>
      </c>
      <c r="E487">
        <v>2108</v>
      </c>
      <c r="F487" s="1">
        <v>45420</v>
      </c>
      <c r="G487" s="2">
        <v>0.98172453703703699</v>
      </c>
    </row>
    <row r="488" spans="1:7" x14ac:dyDescent="0.45">
      <c r="A488" s="3">
        <v>45509.996377766205</v>
      </c>
      <c r="B488">
        <v>63.4</v>
      </c>
      <c r="C488">
        <v>42.4</v>
      </c>
      <c r="D488">
        <v>769.8</v>
      </c>
      <c r="E488">
        <v>2120</v>
      </c>
      <c r="F488" s="1">
        <v>45420</v>
      </c>
      <c r="G488" s="2">
        <v>0.98174768518518518</v>
      </c>
    </row>
    <row r="489" spans="1:7" x14ac:dyDescent="0.45">
      <c r="A489" s="3">
        <v>45509.99639847222</v>
      </c>
      <c r="B489">
        <v>63</v>
      </c>
      <c r="C489">
        <v>42.4</v>
      </c>
      <c r="D489">
        <v>768.8</v>
      </c>
      <c r="E489">
        <v>2120</v>
      </c>
      <c r="F489" s="1">
        <v>45420</v>
      </c>
      <c r="G489" s="2">
        <v>0.98177083333333337</v>
      </c>
    </row>
    <row r="490" spans="1:7" x14ac:dyDescent="0.45">
      <c r="A490" s="3">
        <v>45509.996424027777</v>
      </c>
      <c r="B490">
        <v>63.8</v>
      </c>
      <c r="C490">
        <v>42.5</v>
      </c>
      <c r="D490">
        <v>769.7</v>
      </c>
      <c r="E490">
        <v>2117</v>
      </c>
      <c r="F490" s="1">
        <v>45420</v>
      </c>
      <c r="G490" s="2">
        <v>0.98179398148148145</v>
      </c>
    </row>
    <row r="491" spans="1:7" x14ac:dyDescent="0.45">
      <c r="A491" s="3">
        <v>45509.99644466435</v>
      </c>
      <c r="B491">
        <v>65.2</v>
      </c>
      <c r="C491">
        <v>42.5</v>
      </c>
      <c r="D491">
        <v>768.8</v>
      </c>
      <c r="E491">
        <v>2117</v>
      </c>
      <c r="F491" s="1">
        <v>45420</v>
      </c>
      <c r="G491" s="2">
        <v>0.98181712962962964</v>
      </c>
    </row>
    <row r="492" spans="1:7" x14ac:dyDescent="0.45">
      <c r="A492" s="3">
        <v>45509.996470439815</v>
      </c>
      <c r="B492">
        <v>66.900000000000006</v>
      </c>
      <c r="C492">
        <v>42.4</v>
      </c>
      <c r="D492">
        <v>769.7</v>
      </c>
      <c r="E492">
        <v>2108</v>
      </c>
      <c r="F492" s="1">
        <v>45420</v>
      </c>
      <c r="G492" s="2">
        <v>0.98184027777777783</v>
      </c>
    </row>
    <row r="493" spans="1:7" x14ac:dyDescent="0.45">
      <c r="A493" s="3">
        <v>45509.99649125</v>
      </c>
      <c r="B493">
        <v>68.2</v>
      </c>
      <c r="C493">
        <v>42.4</v>
      </c>
      <c r="D493">
        <v>768.8</v>
      </c>
      <c r="E493">
        <v>2108</v>
      </c>
      <c r="F493" s="1">
        <v>45420</v>
      </c>
      <c r="G493" s="2">
        <v>0.9818634259259259</v>
      </c>
    </row>
    <row r="494" spans="1:7" x14ac:dyDescent="0.45">
      <c r="A494" s="3">
        <v>45509.996516886575</v>
      </c>
      <c r="B494">
        <v>64.5</v>
      </c>
      <c r="C494">
        <v>42.6</v>
      </c>
      <c r="D494">
        <v>769.4</v>
      </c>
      <c r="E494">
        <v>2125</v>
      </c>
      <c r="F494" s="1">
        <v>45420</v>
      </c>
      <c r="G494" s="2">
        <v>0.98188657407407409</v>
      </c>
    </row>
    <row r="495" spans="1:7" x14ac:dyDescent="0.45">
      <c r="A495" s="3">
        <v>45509.996537488427</v>
      </c>
      <c r="B495">
        <v>54.7</v>
      </c>
      <c r="C495">
        <v>42.6</v>
      </c>
      <c r="D495">
        <v>768.6</v>
      </c>
      <c r="E495">
        <v>2125</v>
      </c>
      <c r="F495" s="1">
        <v>45420</v>
      </c>
      <c r="G495" s="2">
        <v>0.98190972222222217</v>
      </c>
    </row>
    <row r="496" spans="1:7" x14ac:dyDescent="0.45">
      <c r="A496" s="3">
        <v>45509.996563078705</v>
      </c>
      <c r="B496">
        <v>50.4</v>
      </c>
      <c r="C496">
        <v>42.6</v>
      </c>
      <c r="D496">
        <v>769.5</v>
      </c>
      <c r="E496">
        <v>2118</v>
      </c>
      <c r="F496" s="1">
        <v>45420</v>
      </c>
      <c r="G496" s="2">
        <v>0.98193287037037036</v>
      </c>
    </row>
    <row r="497" spans="1:7" x14ac:dyDescent="0.45">
      <c r="A497" s="3">
        <v>45509.996583807872</v>
      </c>
      <c r="B497">
        <v>57</v>
      </c>
      <c r="C497">
        <v>42.6</v>
      </c>
      <c r="D497">
        <v>768.5</v>
      </c>
      <c r="E497">
        <v>2118</v>
      </c>
      <c r="F497" s="1">
        <v>45420</v>
      </c>
      <c r="G497" s="2">
        <v>0.98195601851851855</v>
      </c>
    </row>
    <row r="498" spans="1:7" x14ac:dyDescent="0.45">
      <c r="A498" s="3">
        <v>45509.996609490743</v>
      </c>
      <c r="B498">
        <v>65.099999999999994</v>
      </c>
      <c r="C498">
        <v>42.6</v>
      </c>
      <c r="D498">
        <v>769.5</v>
      </c>
      <c r="E498">
        <v>2123</v>
      </c>
      <c r="F498" s="1">
        <v>45420</v>
      </c>
      <c r="G498" s="2">
        <v>0.98197916666666663</v>
      </c>
    </row>
    <row r="499" spans="1:7" x14ac:dyDescent="0.45">
      <c r="A499" s="3">
        <v>45509.996630150461</v>
      </c>
      <c r="B499">
        <v>67.5</v>
      </c>
      <c r="C499">
        <v>42.6</v>
      </c>
      <c r="D499">
        <v>768.5</v>
      </c>
      <c r="E499">
        <v>2123</v>
      </c>
      <c r="F499" s="1">
        <v>45420</v>
      </c>
      <c r="G499" s="2">
        <v>0.98200231481481481</v>
      </c>
    </row>
    <row r="500" spans="1:7" x14ac:dyDescent="0.45">
      <c r="A500" s="3">
        <v>45509.996655625</v>
      </c>
      <c r="B500">
        <v>64.599999999999994</v>
      </c>
      <c r="C500">
        <v>42.6</v>
      </c>
      <c r="D500">
        <v>769.5</v>
      </c>
      <c r="E500">
        <v>2121</v>
      </c>
      <c r="F500" s="1">
        <v>45420</v>
      </c>
      <c r="G500" s="2">
        <v>0.982025462962963</v>
      </c>
    </row>
    <row r="501" spans="1:7" x14ac:dyDescent="0.45">
      <c r="A501" s="3">
        <v>45509.996676458337</v>
      </c>
      <c r="B501">
        <v>63.3</v>
      </c>
      <c r="C501">
        <v>42.6</v>
      </c>
      <c r="D501">
        <v>768.5</v>
      </c>
      <c r="E501">
        <v>2121</v>
      </c>
      <c r="F501" s="1">
        <v>45420</v>
      </c>
      <c r="G501" s="2">
        <v>0.98204861111111108</v>
      </c>
    </row>
    <row r="502" spans="1:7" x14ac:dyDescent="0.45">
      <c r="A502" s="3">
        <v>45509.996702048615</v>
      </c>
      <c r="B502">
        <v>65.400000000000006</v>
      </c>
      <c r="C502">
        <v>42.6</v>
      </c>
      <c r="D502">
        <v>769.4</v>
      </c>
      <c r="E502">
        <v>2123</v>
      </c>
      <c r="F502" s="1">
        <v>45420</v>
      </c>
      <c r="G502" s="2">
        <v>0.98207175925925927</v>
      </c>
    </row>
    <row r="503" spans="1:7" x14ac:dyDescent="0.45">
      <c r="A503" s="3">
        <v>45509.996722800926</v>
      </c>
      <c r="B503">
        <v>63.5</v>
      </c>
      <c r="C503">
        <v>42.6</v>
      </c>
      <c r="D503">
        <v>768.5</v>
      </c>
      <c r="E503">
        <v>2123</v>
      </c>
      <c r="F503" s="1">
        <v>45420</v>
      </c>
      <c r="G503" s="2">
        <v>0.98209490740740746</v>
      </c>
    </row>
    <row r="504" spans="1:7" x14ac:dyDescent="0.45">
      <c r="A504" s="3">
        <v>45509.996748252313</v>
      </c>
      <c r="B504">
        <v>58.3</v>
      </c>
      <c r="C504">
        <v>42.6</v>
      </c>
      <c r="D504">
        <v>769.6</v>
      </c>
      <c r="E504">
        <v>2120</v>
      </c>
      <c r="F504" s="1">
        <v>45420</v>
      </c>
      <c r="G504" s="2">
        <v>0.98211805555555554</v>
      </c>
    </row>
    <row r="505" spans="1:7" x14ac:dyDescent="0.45">
      <c r="A505" s="3">
        <v>45509.996769247686</v>
      </c>
      <c r="B505">
        <v>56</v>
      </c>
      <c r="C505">
        <v>42.6</v>
      </c>
      <c r="D505">
        <v>768.6</v>
      </c>
      <c r="E505">
        <v>2120</v>
      </c>
      <c r="F505" s="1">
        <v>45420</v>
      </c>
      <c r="G505" s="2">
        <v>0.98214120370370372</v>
      </c>
    </row>
    <row r="506" spans="1:7" x14ac:dyDescent="0.45">
      <c r="A506" s="3">
        <v>45509.996794733794</v>
      </c>
      <c r="B506">
        <v>57.7</v>
      </c>
      <c r="C506">
        <v>42.6</v>
      </c>
      <c r="D506">
        <v>769.5</v>
      </c>
      <c r="E506">
        <v>2119</v>
      </c>
      <c r="F506" s="1">
        <v>45420</v>
      </c>
      <c r="G506" s="2">
        <v>0.9821643518518518</v>
      </c>
    </row>
    <row r="507" spans="1:7" x14ac:dyDescent="0.45">
      <c r="A507" s="3">
        <v>45509.996815416664</v>
      </c>
      <c r="B507">
        <v>60.8</v>
      </c>
      <c r="C507">
        <v>42.6</v>
      </c>
      <c r="D507">
        <v>768.6</v>
      </c>
      <c r="E507">
        <v>2119</v>
      </c>
      <c r="F507" s="1">
        <v>45420</v>
      </c>
      <c r="G507" s="2">
        <v>0.98218749999999999</v>
      </c>
    </row>
    <row r="508" spans="1:7" x14ac:dyDescent="0.45">
      <c r="A508" s="3">
        <v>45509.996841099535</v>
      </c>
      <c r="B508">
        <v>62.8</v>
      </c>
      <c r="C508">
        <v>42.7</v>
      </c>
      <c r="D508">
        <v>769.5</v>
      </c>
      <c r="E508">
        <v>2125</v>
      </c>
      <c r="F508" s="1">
        <v>45420</v>
      </c>
      <c r="G508" s="2">
        <v>0.98221064814814818</v>
      </c>
    </row>
    <row r="509" spans="1:7" x14ac:dyDescent="0.45">
      <c r="A509" s="3">
        <v>45509.996861817126</v>
      </c>
      <c r="B509">
        <v>62.2</v>
      </c>
      <c r="C509">
        <v>42.7</v>
      </c>
      <c r="D509">
        <v>768.5</v>
      </c>
      <c r="E509">
        <v>2125</v>
      </c>
      <c r="F509" s="1">
        <v>45420</v>
      </c>
      <c r="G509" s="2">
        <v>0.98223379629629626</v>
      </c>
    </row>
    <row r="510" spans="1:7" x14ac:dyDescent="0.45">
      <c r="A510" s="3">
        <v>45509.996887442132</v>
      </c>
      <c r="B510">
        <v>57.7</v>
      </c>
      <c r="C510">
        <v>42.7</v>
      </c>
      <c r="D510">
        <v>769.4</v>
      </c>
      <c r="E510">
        <v>2129</v>
      </c>
      <c r="F510" s="1">
        <v>45420</v>
      </c>
      <c r="G510" s="2">
        <v>0.98225694444444445</v>
      </c>
    </row>
    <row r="511" spans="1:7" x14ac:dyDescent="0.45">
      <c r="A511" s="3">
        <v>45509.996908032408</v>
      </c>
      <c r="B511">
        <v>53.6</v>
      </c>
      <c r="C511">
        <v>42.7</v>
      </c>
      <c r="D511">
        <v>768.5</v>
      </c>
      <c r="E511">
        <v>2129</v>
      </c>
      <c r="F511" s="1">
        <v>45420</v>
      </c>
      <c r="G511" s="2">
        <v>0.98228009259259264</v>
      </c>
    </row>
    <row r="512" spans="1:7" x14ac:dyDescent="0.45">
      <c r="A512" s="3">
        <v>45509.996933831018</v>
      </c>
      <c r="B512">
        <v>54.3</v>
      </c>
      <c r="C512">
        <v>42.7</v>
      </c>
      <c r="D512">
        <v>769.5</v>
      </c>
      <c r="E512">
        <v>2126</v>
      </c>
      <c r="F512" s="1">
        <v>45420</v>
      </c>
      <c r="G512" s="2">
        <v>0.98230324074074071</v>
      </c>
    </row>
    <row r="513" spans="1:7" x14ac:dyDescent="0.45">
      <c r="A513" s="3">
        <v>45509.996954467591</v>
      </c>
      <c r="B513">
        <v>58.8</v>
      </c>
      <c r="C513">
        <v>42.7</v>
      </c>
      <c r="D513">
        <v>768.6</v>
      </c>
      <c r="E513">
        <v>2126</v>
      </c>
      <c r="F513" s="1">
        <v>45420</v>
      </c>
      <c r="G513" s="2">
        <v>0.9823263888888889</v>
      </c>
    </row>
    <row r="514" spans="1:7" x14ac:dyDescent="0.45">
      <c r="A514" s="3">
        <v>45509.99698009259</v>
      </c>
      <c r="B514">
        <v>65.3</v>
      </c>
      <c r="C514">
        <v>42.7</v>
      </c>
      <c r="D514">
        <v>769.6</v>
      </c>
      <c r="E514">
        <v>2125</v>
      </c>
      <c r="F514" s="1">
        <v>45420</v>
      </c>
      <c r="G514" s="2">
        <v>0.98234953703703709</v>
      </c>
    </row>
    <row r="515" spans="1:7" x14ac:dyDescent="0.45">
      <c r="A515" s="3">
        <v>45509.997000289353</v>
      </c>
      <c r="B515">
        <v>68.400000000000006</v>
      </c>
      <c r="C515">
        <v>42.7</v>
      </c>
      <c r="D515">
        <v>768.6</v>
      </c>
      <c r="E515">
        <v>2125</v>
      </c>
      <c r="F515" s="1">
        <v>45420</v>
      </c>
      <c r="G515" s="2">
        <v>0.98237268518518517</v>
      </c>
    </row>
    <row r="516" spans="1:7" x14ac:dyDescent="0.45">
      <c r="A516" s="3">
        <v>45509.997026400466</v>
      </c>
      <c r="B516">
        <v>64.3</v>
      </c>
      <c r="C516">
        <v>42.7</v>
      </c>
      <c r="D516">
        <v>769.5</v>
      </c>
      <c r="E516">
        <v>2123</v>
      </c>
      <c r="F516" s="1">
        <v>45420</v>
      </c>
      <c r="G516" s="2">
        <v>0.98239583333333336</v>
      </c>
    </row>
    <row r="517" spans="1:7" x14ac:dyDescent="0.45">
      <c r="A517" s="3">
        <v>45509.997046354169</v>
      </c>
      <c r="B517">
        <v>57.5</v>
      </c>
      <c r="C517">
        <v>42.7</v>
      </c>
      <c r="D517">
        <v>768.5</v>
      </c>
      <c r="E517">
        <v>2123</v>
      </c>
      <c r="F517" s="1">
        <v>45420</v>
      </c>
      <c r="G517" s="2">
        <v>0.98241898148148143</v>
      </c>
    </row>
    <row r="518" spans="1:7" x14ac:dyDescent="0.45">
      <c r="A518" s="3">
        <v>45509.997072777776</v>
      </c>
      <c r="B518">
        <v>54.3</v>
      </c>
      <c r="C518">
        <v>42.7</v>
      </c>
      <c r="D518">
        <v>769.5</v>
      </c>
      <c r="E518">
        <v>2126</v>
      </c>
      <c r="F518" s="1">
        <v>45420</v>
      </c>
      <c r="G518" s="2">
        <v>0.98244212962962962</v>
      </c>
    </row>
    <row r="519" spans="1:7" x14ac:dyDescent="0.45">
      <c r="A519" s="3">
        <v>45509.997092881946</v>
      </c>
      <c r="B519">
        <v>55.2</v>
      </c>
      <c r="C519">
        <v>42.7</v>
      </c>
      <c r="D519">
        <v>768.5</v>
      </c>
      <c r="E519">
        <v>2126</v>
      </c>
      <c r="F519" s="1">
        <v>45420</v>
      </c>
      <c r="G519" s="2">
        <v>0.98246527777777781</v>
      </c>
    </row>
    <row r="520" spans="1:7" x14ac:dyDescent="0.45">
      <c r="A520" s="3">
        <v>45509.997119004627</v>
      </c>
      <c r="B520">
        <v>57.3</v>
      </c>
      <c r="C520">
        <v>42.7</v>
      </c>
      <c r="D520">
        <v>769.4</v>
      </c>
      <c r="E520">
        <v>2133</v>
      </c>
      <c r="F520" s="1">
        <v>45420</v>
      </c>
      <c r="G520" s="2">
        <v>0.98248842592592589</v>
      </c>
    </row>
    <row r="521" spans="1:7" x14ac:dyDescent="0.45">
      <c r="A521" s="3">
        <v>45509.99713895833</v>
      </c>
      <c r="B521">
        <v>58.8</v>
      </c>
      <c r="C521">
        <v>42.7</v>
      </c>
      <c r="D521">
        <v>768.5</v>
      </c>
      <c r="E521">
        <v>2133</v>
      </c>
      <c r="F521" s="1">
        <v>45420</v>
      </c>
      <c r="G521" s="2">
        <v>0.98251157407407408</v>
      </c>
    </row>
    <row r="522" spans="1:7" x14ac:dyDescent="0.45">
      <c r="A522" s="3">
        <v>45509.997165555556</v>
      </c>
      <c r="B522">
        <v>57.7</v>
      </c>
      <c r="C522">
        <v>42.8</v>
      </c>
      <c r="D522">
        <v>769.5</v>
      </c>
      <c r="E522">
        <v>2127</v>
      </c>
      <c r="F522" s="1">
        <v>45420</v>
      </c>
      <c r="G522" s="2">
        <v>0.98253472222222227</v>
      </c>
    </row>
    <row r="523" spans="1:7" x14ac:dyDescent="0.45">
      <c r="A523" s="3">
        <v>45509.997185486114</v>
      </c>
      <c r="B523">
        <v>55.1</v>
      </c>
      <c r="C523">
        <v>42.8</v>
      </c>
      <c r="D523">
        <v>768.6</v>
      </c>
      <c r="E523">
        <v>2127</v>
      </c>
      <c r="F523" s="1">
        <v>45420</v>
      </c>
      <c r="G523" s="2">
        <v>0.98255787037037035</v>
      </c>
    </row>
    <row r="524" spans="1:7" x14ac:dyDescent="0.45">
      <c r="A524" s="3">
        <v>45509.997211770831</v>
      </c>
      <c r="B524">
        <v>55.2</v>
      </c>
      <c r="C524">
        <v>42.8</v>
      </c>
      <c r="D524">
        <v>769.4</v>
      </c>
      <c r="E524">
        <v>2124</v>
      </c>
      <c r="F524" s="1">
        <v>45420</v>
      </c>
      <c r="G524" s="2">
        <v>0.98258101851851853</v>
      </c>
    </row>
    <row r="525" spans="1:7" x14ac:dyDescent="0.45">
      <c r="A525" s="3">
        <v>45509.997231574074</v>
      </c>
      <c r="B525">
        <v>57.8</v>
      </c>
      <c r="C525">
        <v>42.8</v>
      </c>
      <c r="D525">
        <v>768.5</v>
      </c>
      <c r="E525">
        <v>2124</v>
      </c>
      <c r="F525" s="1">
        <v>45420</v>
      </c>
      <c r="G525" s="2">
        <v>0.98260416666666661</v>
      </c>
    </row>
    <row r="526" spans="1:7" x14ac:dyDescent="0.45">
      <c r="A526" s="3">
        <v>45509.997258148149</v>
      </c>
      <c r="B526">
        <v>59.5</v>
      </c>
      <c r="C526">
        <v>42.8</v>
      </c>
      <c r="D526">
        <v>769.4</v>
      </c>
      <c r="E526">
        <v>2128</v>
      </c>
      <c r="F526" s="1">
        <v>45420</v>
      </c>
      <c r="G526" s="2">
        <v>0.9826273148148148</v>
      </c>
    </row>
    <row r="527" spans="1:7" x14ac:dyDescent="0.45">
      <c r="A527" s="3">
        <v>45509.997278067131</v>
      </c>
      <c r="B527">
        <v>60.5</v>
      </c>
      <c r="C527">
        <v>42.8</v>
      </c>
      <c r="D527">
        <v>768.5</v>
      </c>
      <c r="E527">
        <v>2128</v>
      </c>
      <c r="F527" s="1">
        <v>45420</v>
      </c>
      <c r="G527" s="2">
        <v>0.98265046296296299</v>
      </c>
    </row>
    <row r="528" spans="1:7" x14ac:dyDescent="0.45">
      <c r="A528" s="3">
        <v>45509.997303680553</v>
      </c>
      <c r="B528">
        <v>58.9</v>
      </c>
      <c r="C528">
        <v>42.8</v>
      </c>
      <c r="D528">
        <v>769.4</v>
      </c>
      <c r="E528">
        <v>2119</v>
      </c>
      <c r="F528" s="1">
        <v>45420</v>
      </c>
      <c r="G528" s="2">
        <v>0.98267361111111107</v>
      </c>
    </row>
    <row r="529" spans="1:7" x14ac:dyDescent="0.45">
      <c r="A529" s="3">
        <v>45509.997324398151</v>
      </c>
      <c r="B529">
        <v>55.8</v>
      </c>
      <c r="C529">
        <v>42.8</v>
      </c>
      <c r="D529">
        <v>768.5</v>
      </c>
      <c r="E529">
        <v>2119</v>
      </c>
      <c r="F529" s="1">
        <v>45420</v>
      </c>
      <c r="G529" s="2">
        <v>0.98269675925925926</v>
      </c>
    </row>
    <row r="530" spans="1:7" x14ac:dyDescent="0.45">
      <c r="A530" s="3">
        <v>45509.997350011574</v>
      </c>
      <c r="B530">
        <v>58.5</v>
      </c>
      <c r="C530">
        <v>42.8</v>
      </c>
      <c r="D530">
        <v>769.4</v>
      </c>
      <c r="E530">
        <v>2133</v>
      </c>
      <c r="F530" s="1">
        <v>45420</v>
      </c>
      <c r="G530" s="2">
        <v>0.98271990740740744</v>
      </c>
    </row>
    <row r="531" spans="1:7" x14ac:dyDescent="0.45">
      <c r="A531" s="3">
        <v>45509.99737070602</v>
      </c>
      <c r="B531">
        <v>61.3</v>
      </c>
      <c r="C531">
        <v>42.8</v>
      </c>
      <c r="D531">
        <v>768.5</v>
      </c>
      <c r="E531">
        <v>2133</v>
      </c>
      <c r="F531" s="1">
        <v>45420</v>
      </c>
      <c r="G531" s="2">
        <v>0.98274305555555552</v>
      </c>
    </row>
    <row r="532" spans="1:7" x14ac:dyDescent="0.45">
      <c r="A532" s="3">
        <v>45509.997396331019</v>
      </c>
      <c r="B532">
        <v>56.7</v>
      </c>
      <c r="C532">
        <v>42.8</v>
      </c>
      <c r="D532">
        <v>769.4</v>
      </c>
      <c r="E532">
        <v>2130</v>
      </c>
      <c r="F532" s="1">
        <v>45420</v>
      </c>
      <c r="G532" s="2">
        <v>0.98276620370370371</v>
      </c>
    </row>
    <row r="533" spans="1:7" x14ac:dyDescent="0.45">
      <c r="A533" s="3">
        <v>45509.997417025465</v>
      </c>
      <c r="B533">
        <v>51.3</v>
      </c>
      <c r="C533">
        <v>42.8</v>
      </c>
      <c r="D533">
        <v>768.5</v>
      </c>
      <c r="E533">
        <v>2130</v>
      </c>
      <c r="F533" s="1">
        <v>45420</v>
      </c>
      <c r="G533" s="2">
        <v>0.9827893518518519</v>
      </c>
    </row>
    <row r="534" spans="1:7" x14ac:dyDescent="0.45">
      <c r="A534" s="3">
        <v>45509.997442673608</v>
      </c>
      <c r="B534">
        <v>51</v>
      </c>
      <c r="C534">
        <v>42.8</v>
      </c>
      <c r="D534">
        <v>769.5</v>
      </c>
      <c r="E534">
        <v>2114</v>
      </c>
      <c r="F534" s="1">
        <v>45420</v>
      </c>
      <c r="G534" s="2">
        <v>0.98281249999999998</v>
      </c>
    </row>
    <row r="535" spans="1:7" x14ac:dyDescent="0.45">
      <c r="A535" s="3">
        <v>45509.997463333333</v>
      </c>
      <c r="B535">
        <v>53.3</v>
      </c>
      <c r="C535">
        <v>42.8</v>
      </c>
      <c r="D535">
        <v>768.5</v>
      </c>
      <c r="E535">
        <v>2114</v>
      </c>
      <c r="F535" s="1">
        <v>45420</v>
      </c>
      <c r="G535" s="2">
        <v>0.98283564814814817</v>
      </c>
    </row>
    <row r="536" spans="1:7" x14ac:dyDescent="0.45">
      <c r="A536" s="3">
        <v>45509.997488981484</v>
      </c>
      <c r="B536">
        <v>54.9</v>
      </c>
      <c r="C536">
        <v>42.8</v>
      </c>
      <c r="D536">
        <v>769.5</v>
      </c>
      <c r="E536">
        <v>2124</v>
      </c>
      <c r="F536" s="1">
        <v>45420</v>
      </c>
      <c r="G536" s="2">
        <v>0.98285879629629624</v>
      </c>
    </row>
    <row r="537" spans="1:7" x14ac:dyDescent="0.45">
      <c r="A537" s="3">
        <v>45509.997509780093</v>
      </c>
      <c r="B537">
        <v>55.7</v>
      </c>
      <c r="C537">
        <v>42.8</v>
      </c>
      <c r="D537">
        <v>768.5</v>
      </c>
      <c r="E537">
        <v>2124</v>
      </c>
      <c r="F537" s="1">
        <v>45420</v>
      </c>
      <c r="G537" s="2">
        <v>0.98288194444444443</v>
      </c>
    </row>
    <row r="538" spans="1:7" x14ac:dyDescent="0.45">
      <c r="A538" s="3">
        <v>45509.997535300929</v>
      </c>
      <c r="B538">
        <v>57</v>
      </c>
      <c r="C538">
        <v>42.9</v>
      </c>
      <c r="D538">
        <v>769.4</v>
      </c>
      <c r="E538">
        <v>2135</v>
      </c>
      <c r="F538" s="1">
        <v>45420</v>
      </c>
      <c r="G538" s="2">
        <v>0.98290509259259262</v>
      </c>
    </row>
    <row r="539" spans="1:7" x14ac:dyDescent="0.45">
      <c r="A539" s="3">
        <v>45509.997556226852</v>
      </c>
      <c r="B539">
        <v>59.7</v>
      </c>
      <c r="C539">
        <v>42.9</v>
      </c>
      <c r="D539">
        <v>768.5</v>
      </c>
      <c r="E539">
        <v>2135</v>
      </c>
      <c r="F539" s="1">
        <v>45420</v>
      </c>
      <c r="G539" s="2">
        <v>0.9829282407407407</v>
      </c>
    </row>
    <row r="540" spans="1:7" x14ac:dyDescent="0.45">
      <c r="A540" s="3">
        <v>45509.99758171296</v>
      </c>
      <c r="B540">
        <v>59.2</v>
      </c>
      <c r="C540">
        <v>42.9</v>
      </c>
      <c r="D540">
        <v>769.4</v>
      </c>
      <c r="E540">
        <v>2119</v>
      </c>
      <c r="F540" s="1">
        <v>45420</v>
      </c>
      <c r="G540" s="2">
        <v>0.98295138888888889</v>
      </c>
    </row>
    <row r="541" spans="1:7" x14ac:dyDescent="0.45">
      <c r="A541" s="3">
        <v>45509.997602326388</v>
      </c>
      <c r="B541">
        <v>54.1</v>
      </c>
      <c r="C541">
        <v>42.9</v>
      </c>
      <c r="D541">
        <v>768.5</v>
      </c>
      <c r="E541">
        <v>2119</v>
      </c>
      <c r="F541" s="1">
        <v>45420</v>
      </c>
      <c r="G541" s="2">
        <v>0.98297453703703708</v>
      </c>
    </row>
    <row r="542" spans="1:7" x14ac:dyDescent="0.45">
      <c r="A542" s="3">
        <v>45509.997628171295</v>
      </c>
      <c r="B542">
        <v>55.6</v>
      </c>
      <c r="C542">
        <v>42.9</v>
      </c>
      <c r="D542">
        <v>769.4</v>
      </c>
      <c r="E542">
        <v>2123</v>
      </c>
      <c r="F542" s="1">
        <v>45420</v>
      </c>
      <c r="G542" s="2">
        <v>0.98299768518518515</v>
      </c>
    </row>
    <row r="543" spans="1:7" x14ac:dyDescent="0.45">
      <c r="A543" s="3">
        <v>45509.997648807868</v>
      </c>
      <c r="B543">
        <v>63</v>
      </c>
      <c r="C543">
        <v>42.9</v>
      </c>
      <c r="D543">
        <v>768.4</v>
      </c>
      <c r="E543">
        <v>2123</v>
      </c>
      <c r="F543" s="1">
        <v>45420</v>
      </c>
      <c r="G543" s="2">
        <v>0.98302083333333334</v>
      </c>
    </row>
    <row r="544" spans="1:7" x14ac:dyDescent="0.45">
      <c r="A544" s="3">
        <v>45509.997674270831</v>
      </c>
      <c r="B544">
        <v>64.900000000000006</v>
      </c>
      <c r="C544">
        <v>42.9</v>
      </c>
      <c r="D544">
        <v>769.3</v>
      </c>
      <c r="E544">
        <v>2123</v>
      </c>
      <c r="F544" s="1">
        <v>45420</v>
      </c>
      <c r="G544" s="2">
        <v>0.98304398148148153</v>
      </c>
    </row>
    <row r="545" spans="1:7" x14ac:dyDescent="0.45">
      <c r="A545" s="3">
        <v>45509.997695057871</v>
      </c>
      <c r="B545">
        <v>60.9</v>
      </c>
      <c r="C545">
        <v>42.9</v>
      </c>
      <c r="D545">
        <v>768.6</v>
      </c>
      <c r="E545">
        <v>2123</v>
      </c>
      <c r="F545" s="1">
        <v>45420</v>
      </c>
      <c r="G545" s="2">
        <v>0.98306712962962961</v>
      </c>
    </row>
    <row r="546" spans="1:7" x14ac:dyDescent="0.45">
      <c r="A546" s="3">
        <v>45509.99772078704</v>
      </c>
      <c r="B546">
        <v>56.8</v>
      </c>
      <c r="C546">
        <v>42.9</v>
      </c>
      <c r="D546">
        <v>769.3</v>
      </c>
      <c r="E546">
        <v>2127</v>
      </c>
      <c r="F546" s="1">
        <v>45420</v>
      </c>
      <c r="G546" s="2">
        <v>0.9830902777777778</v>
      </c>
    </row>
    <row r="547" spans="1:7" x14ac:dyDescent="0.45">
      <c r="A547" s="3">
        <v>45509.997741388892</v>
      </c>
      <c r="B547">
        <v>56.9</v>
      </c>
      <c r="C547">
        <v>42.9</v>
      </c>
      <c r="D547">
        <v>768.4</v>
      </c>
      <c r="E547">
        <v>2127</v>
      </c>
      <c r="F547" s="1">
        <v>45420</v>
      </c>
      <c r="G547" s="2">
        <v>0.98311342592592588</v>
      </c>
    </row>
    <row r="548" spans="1:7" x14ac:dyDescent="0.45">
      <c r="A548" s="3">
        <v>45509.997766944442</v>
      </c>
      <c r="B548">
        <v>61.1</v>
      </c>
      <c r="C548">
        <v>42.9</v>
      </c>
      <c r="D548">
        <v>769.4</v>
      </c>
      <c r="E548">
        <v>2124</v>
      </c>
      <c r="F548" s="1">
        <v>45420</v>
      </c>
      <c r="G548" s="2">
        <v>0.98313657407407407</v>
      </c>
    </row>
    <row r="549" spans="1:7" x14ac:dyDescent="0.45">
      <c r="A549" s="3">
        <v>45509.997787627311</v>
      </c>
      <c r="B549">
        <v>65</v>
      </c>
      <c r="C549">
        <v>42.9</v>
      </c>
      <c r="D549">
        <v>768.6</v>
      </c>
      <c r="E549">
        <v>2124</v>
      </c>
      <c r="F549" s="1">
        <v>45420</v>
      </c>
      <c r="G549" s="2">
        <v>0.98315972222222225</v>
      </c>
    </row>
    <row r="550" spans="1:7" x14ac:dyDescent="0.45">
      <c r="A550" s="3">
        <v>45509.99781335648</v>
      </c>
      <c r="B550">
        <v>66.400000000000006</v>
      </c>
      <c r="C550">
        <v>42.9</v>
      </c>
      <c r="D550">
        <v>769.5</v>
      </c>
      <c r="E550">
        <v>2126</v>
      </c>
      <c r="F550" s="1">
        <v>45420</v>
      </c>
      <c r="G550" s="2">
        <v>0.98318287037037033</v>
      </c>
    </row>
    <row r="551" spans="1:7" x14ac:dyDescent="0.45">
      <c r="A551" s="3">
        <v>45509.997834004629</v>
      </c>
      <c r="B551">
        <v>68.7</v>
      </c>
      <c r="C551">
        <v>42.9</v>
      </c>
      <c r="D551">
        <v>768.6</v>
      </c>
      <c r="E551">
        <v>2126</v>
      </c>
      <c r="F551" s="1">
        <v>45420</v>
      </c>
      <c r="G551" s="2">
        <v>0.98320601851851852</v>
      </c>
    </row>
    <row r="552" spans="1:7" x14ac:dyDescent="0.45">
      <c r="A552" s="3">
        <v>45509.997859780095</v>
      </c>
      <c r="B552">
        <v>70.7</v>
      </c>
      <c r="C552">
        <v>43</v>
      </c>
      <c r="D552">
        <v>769.6</v>
      </c>
      <c r="E552">
        <v>2130</v>
      </c>
      <c r="F552" s="1">
        <v>45420</v>
      </c>
      <c r="G552" s="2">
        <v>0.98322916666666671</v>
      </c>
    </row>
    <row r="553" spans="1:7" x14ac:dyDescent="0.45">
      <c r="A553" s="3">
        <v>45509.997880486109</v>
      </c>
      <c r="B553">
        <v>68.599999999999994</v>
      </c>
      <c r="C553">
        <v>43</v>
      </c>
      <c r="D553">
        <v>768.7</v>
      </c>
      <c r="E553">
        <v>2130</v>
      </c>
      <c r="F553" s="1">
        <v>45420</v>
      </c>
      <c r="G553" s="2">
        <v>0.98325231481481479</v>
      </c>
    </row>
    <row r="554" spans="1:7" x14ac:dyDescent="0.45">
      <c r="A554" s="3">
        <v>45509.997905925928</v>
      </c>
      <c r="B554">
        <v>65.7</v>
      </c>
      <c r="C554">
        <v>43</v>
      </c>
      <c r="D554">
        <v>769.6</v>
      </c>
      <c r="E554">
        <v>2123</v>
      </c>
      <c r="F554" s="1">
        <v>45420</v>
      </c>
      <c r="G554" s="2">
        <v>0.98327546296296298</v>
      </c>
    </row>
    <row r="555" spans="1:7" x14ac:dyDescent="0.45">
      <c r="A555" s="3">
        <v>45509.997926643518</v>
      </c>
      <c r="B555">
        <v>62.8</v>
      </c>
      <c r="C555">
        <v>43</v>
      </c>
      <c r="D555">
        <v>768.6</v>
      </c>
      <c r="E555">
        <v>2123</v>
      </c>
      <c r="F555" s="1">
        <v>45420</v>
      </c>
      <c r="G555" s="2">
        <v>0.98329861111111116</v>
      </c>
    </row>
    <row r="556" spans="1:7" x14ac:dyDescent="0.45">
      <c r="A556" s="3">
        <v>45509.997952384256</v>
      </c>
      <c r="B556">
        <v>62.8</v>
      </c>
      <c r="C556">
        <v>43</v>
      </c>
      <c r="D556">
        <v>769.5</v>
      </c>
      <c r="E556">
        <v>2127</v>
      </c>
      <c r="F556" s="1">
        <v>45420</v>
      </c>
      <c r="G556" s="2">
        <v>0.98332175925925924</v>
      </c>
    </row>
    <row r="557" spans="1:7" x14ac:dyDescent="0.45">
      <c r="A557" s="3">
        <v>45509.997972372686</v>
      </c>
      <c r="B557">
        <v>66.5</v>
      </c>
      <c r="C557">
        <v>43</v>
      </c>
      <c r="D557">
        <v>768.6</v>
      </c>
      <c r="E557">
        <v>2127</v>
      </c>
      <c r="F557" s="1">
        <v>45420</v>
      </c>
      <c r="G557" s="2">
        <v>0.98334490740740743</v>
      </c>
    </row>
    <row r="558" spans="1:7" x14ac:dyDescent="0.45">
      <c r="A558" s="3">
        <v>45509.997998564817</v>
      </c>
      <c r="B558">
        <v>66.599999999999994</v>
      </c>
      <c r="C558">
        <v>43</v>
      </c>
      <c r="D558">
        <v>769.5</v>
      </c>
      <c r="E558">
        <v>2124</v>
      </c>
      <c r="F558" s="1">
        <v>45420</v>
      </c>
      <c r="G558" s="2">
        <v>0.98336805555555551</v>
      </c>
    </row>
    <row r="559" spans="1:7" x14ac:dyDescent="0.45">
      <c r="A559" s="3">
        <v>45509.99801865741</v>
      </c>
      <c r="B559">
        <v>62.4</v>
      </c>
      <c r="C559">
        <v>43</v>
      </c>
      <c r="D559">
        <v>768.6</v>
      </c>
      <c r="E559">
        <v>2124</v>
      </c>
      <c r="F559" s="1">
        <v>45420</v>
      </c>
      <c r="G559" s="2">
        <v>0.9833912037037037</v>
      </c>
    </row>
    <row r="560" spans="1:7" x14ac:dyDescent="0.45">
      <c r="A560" s="3">
        <v>45509.998044965279</v>
      </c>
      <c r="B560">
        <v>60.5</v>
      </c>
      <c r="C560">
        <v>43</v>
      </c>
      <c r="D560">
        <v>769.6</v>
      </c>
      <c r="E560">
        <v>2131</v>
      </c>
      <c r="F560" s="1">
        <v>45420</v>
      </c>
      <c r="G560" s="2">
        <v>0.98341435185185189</v>
      </c>
    </row>
    <row r="561" spans="1:7" x14ac:dyDescent="0.45">
      <c r="A561" s="3">
        <v>45509.998065034721</v>
      </c>
      <c r="B561">
        <v>63.7</v>
      </c>
      <c r="C561">
        <v>43</v>
      </c>
      <c r="D561">
        <v>768.6</v>
      </c>
      <c r="E561">
        <v>2131</v>
      </c>
      <c r="F561" s="1">
        <v>45420</v>
      </c>
      <c r="G561" s="2">
        <v>0.98343749999999996</v>
      </c>
    </row>
    <row r="562" spans="1:7" x14ac:dyDescent="0.45">
      <c r="A562" s="3">
        <v>45509.998091261572</v>
      </c>
      <c r="B562">
        <v>67.2</v>
      </c>
      <c r="C562">
        <v>43</v>
      </c>
      <c r="D562">
        <v>769.5</v>
      </c>
      <c r="E562">
        <v>2131</v>
      </c>
      <c r="F562" s="1">
        <v>45420</v>
      </c>
      <c r="G562" s="2">
        <v>0.98346064814814815</v>
      </c>
    </row>
    <row r="563" spans="1:7" x14ac:dyDescent="0.45">
      <c r="A563" s="3">
        <v>45509.998111458335</v>
      </c>
      <c r="B563">
        <v>66.7</v>
      </c>
      <c r="C563">
        <v>43</v>
      </c>
      <c r="D563">
        <v>768.7</v>
      </c>
      <c r="E563">
        <v>2131</v>
      </c>
      <c r="F563" s="1">
        <v>45420</v>
      </c>
      <c r="G563" s="2">
        <v>0.98348379629629634</v>
      </c>
    </row>
    <row r="564" spans="1:7" x14ac:dyDescent="0.45">
      <c r="A564" s="3">
        <v>45509.998137650466</v>
      </c>
      <c r="B564">
        <v>65.8</v>
      </c>
      <c r="C564">
        <v>43</v>
      </c>
      <c r="D564">
        <v>769.5</v>
      </c>
      <c r="E564">
        <v>2125</v>
      </c>
      <c r="F564" s="1">
        <v>45420</v>
      </c>
      <c r="G564" s="2">
        <v>0.98350694444444442</v>
      </c>
    </row>
    <row r="565" spans="1:7" x14ac:dyDescent="0.45">
      <c r="A565" s="3">
        <v>45509.998157638889</v>
      </c>
      <c r="B565">
        <v>66.7</v>
      </c>
      <c r="C565">
        <v>43</v>
      </c>
      <c r="D565">
        <v>768.5</v>
      </c>
      <c r="E565">
        <v>2125</v>
      </c>
      <c r="F565" s="1">
        <v>45420</v>
      </c>
      <c r="G565" s="2">
        <v>0.98353009259259261</v>
      </c>
    </row>
    <row r="566" spans="1:7" x14ac:dyDescent="0.45">
      <c r="A566" s="3">
        <v>45509.998184108794</v>
      </c>
      <c r="B566">
        <v>66.5</v>
      </c>
      <c r="C566">
        <v>43.1</v>
      </c>
      <c r="D566">
        <v>769.6</v>
      </c>
      <c r="E566">
        <v>2126</v>
      </c>
      <c r="F566" s="1">
        <v>45420</v>
      </c>
      <c r="G566" s="2">
        <v>0.98355324074074069</v>
      </c>
    </row>
    <row r="567" spans="1:7" x14ac:dyDescent="0.45">
      <c r="A567" s="3">
        <v>45509.998204097225</v>
      </c>
      <c r="B567">
        <v>64.7</v>
      </c>
      <c r="C567">
        <v>43.1</v>
      </c>
      <c r="D567">
        <v>768.7</v>
      </c>
      <c r="E567">
        <v>2126</v>
      </c>
      <c r="F567" s="1">
        <v>45420</v>
      </c>
      <c r="G567" s="2">
        <v>0.98357638888888888</v>
      </c>
    </row>
    <row r="568" spans="1:7" x14ac:dyDescent="0.45">
      <c r="A568" s="3">
        <v>45509.998230277779</v>
      </c>
      <c r="B568">
        <v>64.7</v>
      </c>
      <c r="C568">
        <v>43.1</v>
      </c>
      <c r="D568">
        <v>769.6</v>
      </c>
      <c r="E568">
        <v>2116</v>
      </c>
      <c r="F568" s="1">
        <v>45420</v>
      </c>
      <c r="G568" s="2">
        <v>0.98359953703703706</v>
      </c>
    </row>
    <row r="569" spans="1:7" x14ac:dyDescent="0.45">
      <c r="A569" s="3">
        <v>45509.998250312499</v>
      </c>
      <c r="B569">
        <v>66.400000000000006</v>
      </c>
      <c r="C569">
        <v>43.1</v>
      </c>
      <c r="D569">
        <v>768.6</v>
      </c>
      <c r="E569">
        <v>2116</v>
      </c>
      <c r="F569" s="1">
        <v>45420</v>
      </c>
      <c r="G569" s="2">
        <v>0.98362268518518514</v>
      </c>
    </row>
    <row r="570" spans="1:7" x14ac:dyDescent="0.45">
      <c r="A570" s="3">
        <v>45509.998275995371</v>
      </c>
      <c r="B570">
        <v>68.5</v>
      </c>
      <c r="C570">
        <v>43.1</v>
      </c>
      <c r="D570">
        <v>769.5</v>
      </c>
      <c r="E570">
        <v>2127</v>
      </c>
      <c r="F570" s="1">
        <v>45420</v>
      </c>
      <c r="G570" s="2">
        <v>0.98364583333333333</v>
      </c>
    </row>
    <row r="571" spans="1:7" x14ac:dyDescent="0.45">
      <c r="A571" s="3">
        <v>45509.998296712962</v>
      </c>
      <c r="B571">
        <v>68.7</v>
      </c>
      <c r="C571">
        <v>43.1</v>
      </c>
      <c r="D571">
        <v>768.6</v>
      </c>
      <c r="E571">
        <v>2127</v>
      </c>
      <c r="F571" s="1">
        <v>45420</v>
      </c>
      <c r="G571" s="2">
        <v>0.98366898148148152</v>
      </c>
    </row>
    <row r="572" spans="1:7" x14ac:dyDescent="0.45">
      <c r="A572" s="3">
        <v>45509.99832233796</v>
      </c>
      <c r="B572">
        <v>65.599999999999994</v>
      </c>
      <c r="C572">
        <v>43.1</v>
      </c>
      <c r="D572">
        <v>769.5</v>
      </c>
      <c r="E572">
        <v>2134</v>
      </c>
      <c r="F572" s="1">
        <v>45420</v>
      </c>
      <c r="G572" s="2">
        <v>0.9836921296296296</v>
      </c>
    </row>
    <row r="573" spans="1:7" x14ac:dyDescent="0.45">
      <c r="A573" s="3">
        <v>45509.998343136576</v>
      </c>
      <c r="B573">
        <v>63</v>
      </c>
      <c r="C573">
        <v>43.1</v>
      </c>
      <c r="D573">
        <v>768.6</v>
      </c>
      <c r="E573">
        <v>2134</v>
      </c>
      <c r="F573" s="1">
        <v>45420</v>
      </c>
      <c r="G573" s="2">
        <v>0.98371527777777779</v>
      </c>
    </row>
    <row r="574" spans="1:7" x14ac:dyDescent="0.45">
      <c r="A574" s="3">
        <v>45509.998368599539</v>
      </c>
      <c r="B574">
        <v>62.7</v>
      </c>
      <c r="C574">
        <v>43.1</v>
      </c>
      <c r="D574">
        <v>769.6</v>
      </c>
      <c r="E574">
        <v>2127</v>
      </c>
      <c r="F574" s="1">
        <v>45420</v>
      </c>
      <c r="G574" s="2">
        <v>0.98373842592592597</v>
      </c>
    </row>
    <row r="575" spans="1:7" x14ac:dyDescent="0.45">
      <c r="A575" s="3">
        <v>45509.998389340275</v>
      </c>
      <c r="B575">
        <v>62.6</v>
      </c>
      <c r="C575">
        <v>43.1</v>
      </c>
      <c r="D575">
        <v>768.6</v>
      </c>
      <c r="E575">
        <v>2127</v>
      </c>
      <c r="F575" s="1">
        <v>45420</v>
      </c>
      <c r="G575" s="2">
        <v>0.98376157407407405</v>
      </c>
    </row>
    <row r="576" spans="1:7" x14ac:dyDescent="0.45">
      <c r="A576" s="3">
        <v>45509.998415000002</v>
      </c>
      <c r="B576">
        <v>62.9</v>
      </c>
      <c r="C576">
        <v>43.1</v>
      </c>
      <c r="D576">
        <v>769.6</v>
      </c>
      <c r="E576">
        <v>2130</v>
      </c>
      <c r="F576" s="1">
        <v>45420</v>
      </c>
      <c r="G576" s="2">
        <v>0.98378472222222224</v>
      </c>
    </row>
    <row r="577" spans="1:7" x14ac:dyDescent="0.45">
      <c r="A577" s="3">
        <v>45509.998435717593</v>
      </c>
      <c r="B577">
        <v>65.099999999999994</v>
      </c>
      <c r="C577">
        <v>43.1</v>
      </c>
      <c r="D577">
        <v>768.7</v>
      </c>
      <c r="E577">
        <v>2130</v>
      </c>
      <c r="F577" s="1">
        <v>45420</v>
      </c>
      <c r="G577" s="2">
        <v>0.98380787037037032</v>
      </c>
    </row>
    <row r="578" spans="1:7" x14ac:dyDescent="0.45">
      <c r="A578" s="3">
        <v>45509.998461203701</v>
      </c>
      <c r="B578">
        <v>68.5</v>
      </c>
      <c r="C578">
        <v>43.1</v>
      </c>
      <c r="D578">
        <v>769.6</v>
      </c>
      <c r="E578">
        <v>2119</v>
      </c>
      <c r="F578" s="1">
        <v>45420</v>
      </c>
      <c r="G578" s="2">
        <v>0.98383101851851851</v>
      </c>
    </row>
    <row r="579" spans="1:7" x14ac:dyDescent="0.45">
      <c r="A579" s="3">
        <v>45509.998482013892</v>
      </c>
      <c r="B579">
        <v>69.900000000000006</v>
      </c>
      <c r="C579">
        <v>43.1</v>
      </c>
      <c r="D579">
        <v>768.7</v>
      </c>
      <c r="E579">
        <v>2119</v>
      </c>
      <c r="F579" s="1">
        <v>45420</v>
      </c>
      <c r="G579" s="2">
        <v>0.9838541666666667</v>
      </c>
    </row>
    <row r="580" spans="1:7" x14ac:dyDescent="0.45">
      <c r="A580" s="3">
        <v>45509.99850760417</v>
      </c>
      <c r="B580">
        <v>69.5</v>
      </c>
      <c r="C580">
        <v>43.1</v>
      </c>
      <c r="D580">
        <v>769.6</v>
      </c>
      <c r="E580">
        <v>2125</v>
      </c>
      <c r="F580" s="1">
        <v>45420</v>
      </c>
      <c r="G580" s="2">
        <v>0.98387731481481477</v>
      </c>
    </row>
    <row r="581" spans="1:7" x14ac:dyDescent="0.45">
      <c r="A581" s="3">
        <v>45509.998528321761</v>
      </c>
      <c r="B581">
        <v>68.900000000000006</v>
      </c>
      <c r="C581">
        <v>43.1</v>
      </c>
      <c r="D581">
        <v>768.6</v>
      </c>
      <c r="E581">
        <v>2125</v>
      </c>
      <c r="F581" s="1">
        <v>45420</v>
      </c>
      <c r="G581" s="2">
        <v>0.98390046296296296</v>
      </c>
    </row>
    <row r="582" spans="1:7" x14ac:dyDescent="0.45">
      <c r="A582" s="3">
        <v>45509.998553865742</v>
      </c>
      <c r="B582">
        <v>66.8</v>
      </c>
      <c r="C582">
        <v>43.1</v>
      </c>
      <c r="D582">
        <v>769.6</v>
      </c>
      <c r="E582">
        <v>2125</v>
      </c>
      <c r="F582" s="1">
        <v>45420</v>
      </c>
      <c r="G582" s="2">
        <v>0.98392361111111115</v>
      </c>
    </row>
    <row r="583" spans="1:7" x14ac:dyDescent="0.45">
      <c r="A583" s="3">
        <v>45509.998574814817</v>
      </c>
      <c r="B583">
        <v>64.599999999999994</v>
      </c>
      <c r="C583">
        <v>43.1</v>
      </c>
      <c r="D583">
        <v>768.7</v>
      </c>
      <c r="E583">
        <v>2125</v>
      </c>
      <c r="F583" s="1">
        <v>45420</v>
      </c>
      <c r="G583" s="2">
        <v>0.98394675925925923</v>
      </c>
    </row>
    <row r="584" spans="1:7" x14ac:dyDescent="0.45">
      <c r="A584" s="3">
        <v>45509.998600266204</v>
      </c>
      <c r="B584">
        <v>64.7</v>
      </c>
      <c r="C584">
        <v>43.2</v>
      </c>
      <c r="D584">
        <v>769.6</v>
      </c>
      <c r="E584">
        <v>2130</v>
      </c>
      <c r="F584" s="1">
        <v>45420</v>
      </c>
      <c r="G584" s="2">
        <v>0.98396990740740742</v>
      </c>
    </row>
    <row r="585" spans="1:7" x14ac:dyDescent="0.45">
      <c r="A585" s="3">
        <v>45509.998621006947</v>
      </c>
      <c r="B585">
        <v>65</v>
      </c>
      <c r="C585">
        <v>43.2</v>
      </c>
      <c r="D585">
        <v>768.7</v>
      </c>
      <c r="E585">
        <v>2130</v>
      </c>
      <c r="F585" s="1">
        <v>45420</v>
      </c>
      <c r="G585" s="2">
        <v>0.98399305555555561</v>
      </c>
    </row>
    <row r="586" spans="1:7" x14ac:dyDescent="0.45">
      <c r="A586" s="3">
        <v>45509.998646689812</v>
      </c>
      <c r="B586">
        <v>62.7</v>
      </c>
      <c r="C586">
        <v>43.2</v>
      </c>
      <c r="D586">
        <v>769.7</v>
      </c>
      <c r="E586">
        <v>2131</v>
      </c>
      <c r="F586" s="1">
        <v>45420</v>
      </c>
      <c r="G586" s="2">
        <v>0.98401620370370368</v>
      </c>
    </row>
    <row r="587" spans="1:7" x14ac:dyDescent="0.45">
      <c r="A587" s="3">
        <v>45509.998667499996</v>
      </c>
      <c r="B587">
        <v>60.9</v>
      </c>
      <c r="C587">
        <v>43.2</v>
      </c>
      <c r="D587">
        <v>768.6</v>
      </c>
      <c r="E587">
        <v>2131</v>
      </c>
      <c r="F587" s="1">
        <v>45420</v>
      </c>
      <c r="G587" s="2">
        <v>0.98403935185185187</v>
      </c>
    </row>
    <row r="588" spans="1:7" x14ac:dyDescent="0.45">
      <c r="A588" s="3">
        <v>45509.998692893518</v>
      </c>
      <c r="B588">
        <v>63.9</v>
      </c>
      <c r="C588">
        <v>43.2</v>
      </c>
      <c r="D588">
        <v>769.5</v>
      </c>
      <c r="E588">
        <v>2129</v>
      </c>
      <c r="F588" s="1">
        <v>45420</v>
      </c>
      <c r="G588" s="2">
        <v>0.98406249999999995</v>
      </c>
    </row>
    <row r="589" spans="1:7" x14ac:dyDescent="0.45">
      <c r="A589" s="3">
        <v>45509.99871359954</v>
      </c>
      <c r="B589">
        <v>67</v>
      </c>
      <c r="C589">
        <v>43.2</v>
      </c>
      <c r="D589">
        <v>768.6</v>
      </c>
      <c r="E589">
        <v>2129</v>
      </c>
      <c r="F589" s="1">
        <v>45420</v>
      </c>
      <c r="G589" s="2">
        <v>0.98408564814814814</v>
      </c>
    </row>
    <row r="590" spans="1:7" x14ac:dyDescent="0.45">
      <c r="A590" s="3">
        <v>45509.998739340277</v>
      </c>
      <c r="B590">
        <v>66.2</v>
      </c>
      <c r="C590">
        <v>43.2</v>
      </c>
      <c r="D590">
        <v>769.7</v>
      </c>
      <c r="E590">
        <v>2124</v>
      </c>
      <c r="F590" s="1">
        <v>45420</v>
      </c>
      <c r="G590" s="2">
        <v>0.98410879629629633</v>
      </c>
    </row>
    <row r="591" spans="1:7" x14ac:dyDescent="0.45">
      <c r="A591" s="3">
        <v>45509.998760000002</v>
      </c>
      <c r="B591">
        <v>65.7</v>
      </c>
      <c r="C591">
        <v>43.2</v>
      </c>
      <c r="D591">
        <v>768.6</v>
      </c>
      <c r="E591">
        <v>2124</v>
      </c>
      <c r="F591" s="1">
        <v>45420</v>
      </c>
      <c r="G591" s="2">
        <v>0.98413194444444441</v>
      </c>
    </row>
    <row r="592" spans="1:7" x14ac:dyDescent="0.45">
      <c r="A592" s="3">
        <v>45509.998785601849</v>
      </c>
      <c r="B592">
        <v>67</v>
      </c>
      <c r="C592">
        <v>43.2</v>
      </c>
      <c r="D592">
        <v>769.6</v>
      </c>
      <c r="E592">
        <v>2128</v>
      </c>
      <c r="F592" s="1">
        <v>45420</v>
      </c>
      <c r="G592" s="2">
        <v>0.9841550925925926</v>
      </c>
    </row>
    <row r="593" spans="1:7" x14ac:dyDescent="0.45">
      <c r="A593" s="3">
        <v>45509.998806261574</v>
      </c>
      <c r="B593">
        <v>66.3</v>
      </c>
      <c r="C593">
        <v>43.2</v>
      </c>
      <c r="D593">
        <v>768.6</v>
      </c>
      <c r="E593">
        <v>2128</v>
      </c>
      <c r="F593" s="1">
        <v>45420</v>
      </c>
      <c r="G593" s="2">
        <v>0.98417824074074078</v>
      </c>
    </row>
    <row r="594" spans="1:7" x14ac:dyDescent="0.45">
      <c r="A594" s="3">
        <v>45509.998831944446</v>
      </c>
      <c r="B594">
        <v>63.7</v>
      </c>
      <c r="C594">
        <v>43.3</v>
      </c>
      <c r="D594">
        <v>769.7</v>
      </c>
      <c r="E594">
        <v>2120</v>
      </c>
      <c r="F594" s="1">
        <v>45420</v>
      </c>
      <c r="G594" s="2">
        <v>0.98420138888888886</v>
      </c>
    </row>
    <row r="595" spans="1:7" x14ac:dyDescent="0.45">
      <c r="A595" s="3">
        <v>45509.998852673612</v>
      </c>
      <c r="B595">
        <v>63.2</v>
      </c>
      <c r="C595">
        <v>43.3</v>
      </c>
      <c r="D595">
        <v>768.7</v>
      </c>
      <c r="E595">
        <v>2120</v>
      </c>
      <c r="F595" s="1">
        <v>45420</v>
      </c>
      <c r="G595" s="2">
        <v>0.98422453703703705</v>
      </c>
    </row>
    <row r="596" spans="1:7" x14ac:dyDescent="0.45">
      <c r="A596" s="3">
        <v>45509.99887841435</v>
      </c>
      <c r="B596">
        <v>63.8</v>
      </c>
      <c r="C596">
        <v>43.3</v>
      </c>
      <c r="D596">
        <v>769.6</v>
      </c>
      <c r="E596">
        <v>2125</v>
      </c>
      <c r="F596" s="1">
        <v>45420</v>
      </c>
      <c r="G596" s="2">
        <v>0.98424768518518524</v>
      </c>
    </row>
    <row r="597" spans="1:7" x14ac:dyDescent="0.45">
      <c r="A597" s="3">
        <v>45509.998899143517</v>
      </c>
      <c r="B597">
        <v>64.5</v>
      </c>
      <c r="C597">
        <v>43.3</v>
      </c>
      <c r="D597">
        <v>768.7</v>
      </c>
      <c r="E597">
        <v>2125</v>
      </c>
      <c r="F597" s="1">
        <v>45420</v>
      </c>
      <c r="G597" s="2">
        <v>0.98427083333333332</v>
      </c>
    </row>
    <row r="598" spans="1:7" x14ac:dyDescent="0.45">
      <c r="A598" s="3">
        <v>45509.998924594911</v>
      </c>
      <c r="B598">
        <v>66.7</v>
      </c>
      <c r="C598">
        <v>43.3</v>
      </c>
      <c r="D598">
        <v>769.6</v>
      </c>
      <c r="E598">
        <v>2127</v>
      </c>
      <c r="F598" s="1">
        <v>45420</v>
      </c>
      <c r="G598" s="2">
        <v>0.98429398148148151</v>
      </c>
    </row>
    <row r="599" spans="1:7" x14ac:dyDescent="0.45">
      <c r="A599" s="3">
        <v>45509.998944629631</v>
      </c>
      <c r="B599">
        <v>67.900000000000006</v>
      </c>
      <c r="C599">
        <v>43.3</v>
      </c>
      <c r="D599">
        <v>768.7</v>
      </c>
      <c r="E599">
        <v>2127</v>
      </c>
      <c r="F599" s="1">
        <v>45420</v>
      </c>
      <c r="G599" s="2">
        <v>0.98431712962962958</v>
      </c>
    </row>
    <row r="600" spans="1:7" x14ac:dyDescent="0.45">
      <c r="A600" s="3">
        <v>45509.998971064815</v>
      </c>
      <c r="B600">
        <v>66.599999999999994</v>
      </c>
      <c r="C600">
        <v>43.3</v>
      </c>
      <c r="D600">
        <v>769.7</v>
      </c>
      <c r="E600">
        <v>2118</v>
      </c>
      <c r="F600" s="1">
        <v>45420</v>
      </c>
      <c r="G600" s="2">
        <v>0.98434027777777777</v>
      </c>
    </row>
    <row r="601" spans="1:7" x14ac:dyDescent="0.45">
      <c r="A601" s="3">
        <v>45509.9989909375</v>
      </c>
      <c r="B601">
        <v>65.3</v>
      </c>
      <c r="C601">
        <v>43.3</v>
      </c>
      <c r="D601">
        <v>768.8</v>
      </c>
      <c r="E601">
        <v>2118</v>
      </c>
      <c r="F601" s="1">
        <v>45420</v>
      </c>
      <c r="G601" s="2">
        <v>0.98436342592592596</v>
      </c>
    </row>
    <row r="602" spans="1:7" x14ac:dyDescent="0.45">
      <c r="A602" s="3">
        <v>45509.999017222224</v>
      </c>
      <c r="B602">
        <v>65.400000000000006</v>
      </c>
      <c r="C602">
        <v>43.3</v>
      </c>
      <c r="D602">
        <v>769.7</v>
      </c>
      <c r="E602">
        <v>2121</v>
      </c>
      <c r="F602" s="1">
        <v>45420</v>
      </c>
      <c r="G602" s="2">
        <v>0.98438657407407404</v>
      </c>
    </row>
    <row r="603" spans="1:7" x14ac:dyDescent="0.45">
      <c r="A603" s="3">
        <v>45509.999037361114</v>
      </c>
      <c r="B603">
        <v>66.599999999999994</v>
      </c>
      <c r="C603">
        <v>43.3</v>
      </c>
      <c r="D603">
        <v>768.7</v>
      </c>
      <c r="E603">
        <v>2121</v>
      </c>
      <c r="F603" s="1">
        <v>45420</v>
      </c>
      <c r="G603" s="2">
        <v>0.98440972222222223</v>
      </c>
    </row>
    <row r="604" spans="1:7" x14ac:dyDescent="0.45">
      <c r="A604" s="3">
        <v>45509.999063750001</v>
      </c>
      <c r="B604">
        <v>67.900000000000006</v>
      </c>
      <c r="C604">
        <v>43.3</v>
      </c>
      <c r="D604">
        <v>769.6</v>
      </c>
      <c r="E604">
        <v>2123</v>
      </c>
      <c r="F604" s="1">
        <v>45420</v>
      </c>
      <c r="G604" s="2">
        <v>0.98443287037037042</v>
      </c>
    </row>
    <row r="605" spans="1:7" x14ac:dyDescent="0.45">
      <c r="A605" s="3">
        <v>45509.999083645831</v>
      </c>
      <c r="B605">
        <v>65.7</v>
      </c>
      <c r="C605">
        <v>43.3</v>
      </c>
      <c r="D605">
        <v>768.7</v>
      </c>
      <c r="E605">
        <v>2123</v>
      </c>
      <c r="F605" s="1">
        <v>45420</v>
      </c>
      <c r="G605" s="2">
        <v>0.98445601851851849</v>
      </c>
    </row>
    <row r="606" spans="1:7" x14ac:dyDescent="0.45">
      <c r="A606" s="3">
        <v>45509.999110150464</v>
      </c>
      <c r="B606">
        <v>62.5</v>
      </c>
      <c r="C606">
        <v>43.3</v>
      </c>
      <c r="D606">
        <v>769.6</v>
      </c>
      <c r="E606">
        <v>2125</v>
      </c>
      <c r="F606" s="1">
        <v>45420</v>
      </c>
      <c r="G606" s="2">
        <v>0.98447916666666668</v>
      </c>
    </row>
    <row r="607" spans="1:7" x14ac:dyDescent="0.45">
      <c r="A607" s="3">
        <v>45509.999129976852</v>
      </c>
      <c r="B607">
        <v>64.900000000000006</v>
      </c>
      <c r="C607">
        <v>43.3</v>
      </c>
      <c r="D607">
        <v>768.7</v>
      </c>
      <c r="E607">
        <v>2125</v>
      </c>
      <c r="F607" s="1">
        <v>45420</v>
      </c>
      <c r="G607" s="2">
        <v>0.98450231481481476</v>
      </c>
    </row>
    <row r="608" spans="1:7" x14ac:dyDescent="0.45">
      <c r="A608" s="3">
        <v>45509.999156296297</v>
      </c>
      <c r="B608">
        <v>69.8</v>
      </c>
      <c r="C608">
        <v>43.3</v>
      </c>
      <c r="D608">
        <v>769.7</v>
      </c>
      <c r="E608">
        <v>2134</v>
      </c>
      <c r="F608" s="1">
        <v>45420</v>
      </c>
      <c r="G608" s="2">
        <v>0.98452546296296295</v>
      </c>
    </row>
    <row r="609" spans="1:7" x14ac:dyDescent="0.45">
      <c r="A609" s="3">
        <v>45509.999176249999</v>
      </c>
      <c r="B609">
        <v>71.7</v>
      </c>
      <c r="C609">
        <v>43.3</v>
      </c>
      <c r="D609">
        <v>768.7</v>
      </c>
      <c r="E609">
        <v>2134</v>
      </c>
      <c r="F609" s="1">
        <v>45420</v>
      </c>
      <c r="G609" s="2">
        <v>0.98454861111111114</v>
      </c>
    </row>
    <row r="610" spans="1:7" x14ac:dyDescent="0.45">
      <c r="A610" s="3">
        <v>45509.999202002313</v>
      </c>
      <c r="B610">
        <v>71.3</v>
      </c>
      <c r="C610">
        <v>43.4</v>
      </c>
      <c r="D610">
        <v>769.6</v>
      </c>
      <c r="E610">
        <v>2125</v>
      </c>
      <c r="F610" s="1">
        <v>45420</v>
      </c>
      <c r="G610" s="2">
        <v>0.98457175925925922</v>
      </c>
    </row>
    <row r="611" spans="1:7" x14ac:dyDescent="0.45">
      <c r="A611" s="3">
        <v>45509.999222708335</v>
      </c>
      <c r="B611">
        <v>68.599999999999994</v>
      </c>
      <c r="C611">
        <v>43.4</v>
      </c>
      <c r="D611">
        <v>768.6</v>
      </c>
      <c r="E611">
        <v>2125</v>
      </c>
      <c r="F611" s="1">
        <v>45420</v>
      </c>
      <c r="G611" s="2">
        <v>0.9845949074074074</v>
      </c>
    </row>
    <row r="612" spans="1:7" x14ac:dyDescent="0.45">
      <c r="A612" s="3">
        <v>45509.999248229164</v>
      </c>
      <c r="B612">
        <v>64.400000000000006</v>
      </c>
      <c r="C612">
        <v>43.3</v>
      </c>
      <c r="D612">
        <v>769.6</v>
      </c>
      <c r="E612">
        <v>2123</v>
      </c>
      <c r="F612" s="1">
        <v>45420</v>
      </c>
      <c r="G612" s="2">
        <v>0.98461805555555559</v>
      </c>
    </row>
    <row r="613" spans="1:7" x14ac:dyDescent="0.45">
      <c r="A613" s="3">
        <v>45509.999268912034</v>
      </c>
      <c r="B613">
        <v>62.6</v>
      </c>
      <c r="C613">
        <v>43.3</v>
      </c>
      <c r="D613">
        <v>768.8</v>
      </c>
      <c r="E613">
        <v>2123</v>
      </c>
      <c r="F613" s="1">
        <v>45420</v>
      </c>
      <c r="G613" s="2">
        <v>0.98464120370370367</v>
      </c>
    </row>
    <row r="614" spans="1:7" x14ac:dyDescent="0.45">
      <c r="A614" s="3">
        <v>45509.999294664354</v>
      </c>
      <c r="B614">
        <v>63.4</v>
      </c>
      <c r="C614">
        <v>43.4</v>
      </c>
      <c r="D614">
        <v>769.6</v>
      </c>
      <c r="E614">
        <v>2122</v>
      </c>
      <c r="F614" s="1">
        <v>45420</v>
      </c>
      <c r="G614" s="2">
        <v>0.98466435185185186</v>
      </c>
    </row>
    <row r="615" spans="1:7" x14ac:dyDescent="0.45">
      <c r="A615" s="3">
        <v>45509.999315300927</v>
      </c>
      <c r="B615">
        <v>64.7</v>
      </c>
      <c r="C615">
        <v>43.4</v>
      </c>
      <c r="D615">
        <v>768.7</v>
      </c>
      <c r="E615">
        <v>2122</v>
      </c>
      <c r="F615" s="1">
        <v>45420</v>
      </c>
      <c r="G615" s="2">
        <v>0.98468750000000005</v>
      </c>
    </row>
    <row r="616" spans="1:7" x14ac:dyDescent="0.45">
      <c r="A616" s="3">
        <v>45509.999340983799</v>
      </c>
      <c r="B616">
        <v>65.5</v>
      </c>
      <c r="C616">
        <v>43.4</v>
      </c>
      <c r="D616">
        <v>769.6</v>
      </c>
      <c r="E616">
        <v>2135</v>
      </c>
      <c r="F616" s="1">
        <v>45420</v>
      </c>
      <c r="G616" s="2">
        <v>0.98471064814814813</v>
      </c>
    </row>
    <row r="617" spans="1:7" x14ac:dyDescent="0.45">
      <c r="A617" s="3">
        <v>45509.999361655093</v>
      </c>
      <c r="B617">
        <v>64.900000000000006</v>
      </c>
      <c r="C617">
        <v>43.4</v>
      </c>
      <c r="D617">
        <v>768.6</v>
      </c>
      <c r="E617">
        <v>2135</v>
      </c>
      <c r="F617" s="1">
        <v>45420</v>
      </c>
      <c r="G617" s="2">
        <v>0.98473379629629632</v>
      </c>
    </row>
    <row r="618" spans="1:7" x14ac:dyDescent="0.45">
      <c r="A618" s="3">
        <v>45509.99938721065</v>
      </c>
      <c r="B618">
        <v>63.8</v>
      </c>
      <c r="C618">
        <v>43.4</v>
      </c>
      <c r="D618">
        <v>769.6</v>
      </c>
      <c r="E618">
        <v>2141</v>
      </c>
      <c r="F618" s="1">
        <v>45420</v>
      </c>
      <c r="G618" s="2">
        <v>0.98475694444444439</v>
      </c>
    </row>
    <row r="619" spans="1:7" x14ac:dyDescent="0.45">
      <c r="A619" s="3">
        <v>45509.999407962961</v>
      </c>
      <c r="B619">
        <v>65.2</v>
      </c>
      <c r="C619">
        <v>43.4</v>
      </c>
      <c r="D619">
        <v>768.6</v>
      </c>
      <c r="E619">
        <v>2141</v>
      </c>
      <c r="F619" s="1">
        <v>45420</v>
      </c>
      <c r="G619" s="2">
        <v>0.98478009259259258</v>
      </c>
    </row>
    <row r="620" spans="1:7" x14ac:dyDescent="0.45">
      <c r="A620" s="3">
        <v>45509.999433645833</v>
      </c>
      <c r="B620">
        <v>67.2</v>
      </c>
      <c r="C620">
        <v>43.4</v>
      </c>
      <c r="D620">
        <v>769.6</v>
      </c>
      <c r="E620">
        <v>2133</v>
      </c>
      <c r="F620" s="1">
        <v>45420</v>
      </c>
      <c r="G620" s="2">
        <v>0.98480324074074077</v>
      </c>
    </row>
    <row r="621" spans="1:7" x14ac:dyDescent="0.45">
      <c r="A621" s="3">
        <v>45509.999454375</v>
      </c>
      <c r="B621">
        <v>68.5</v>
      </c>
      <c r="C621">
        <v>43.4</v>
      </c>
      <c r="D621">
        <v>768.7</v>
      </c>
      <c r="E621">
        <v>2133</v>
      </c>
      <c r="F621" s="1">
        <v>45420</v>
      </c>
      <c r="G621" s="2">
        <v>0.98482638888888885</v>
      </c>
    </row>
    <row r="622" spans="1:7" x14ac:dyDescent="0.45">
      <c r="A622" s="3">
        <v>45509.999479907405</v>
      </c>
      <c r="B622">
        <v>68.3</v>
      </c>
      <c r="C622">
        <v>43.4</v>
      </c>
      <c r="D622">
        <v>769.6</v>
      </c>
      <c r="E622">
        <v>2122</v>
      </c>
      <c r="F622" s="1">
        <v>45420</v>
      </c>
      <c r="G622" s="2">
        <v>0.98484953703703704</v>
      </c>
    </row>
    <row r="623" spans="1:7" x14ac:dyDescent="0.45">
      <c r="A623" s="3">
        <v>45509.999500636572</v>
      </c>
      <c r="B623">
        <v>66.2</v>
      </c>
      <c r="C623">
        <v>43.4</v>
      </c>
      <c r="D623">
        <v>768.7</v>
      </c>
      <c r="E623">
        <v>2122</v>
      </c>
      <c r="F623" s="1">
        <v>45420</v>
      </c>
      <c r="G623" s="2">
        <v>0.98487268518518523</v>
      </c>
    </row>
    <row r="624" spans="1:7" x14ac:dyDescent="0.45">
      <c r="A624" s="3">
        <v>45509.999526261578</v>
      </c>
      <c r="B624">
        <v>65.3</v>
      </c>
      <c r="C624">
        <v>43.4</v>
      </c>
      <c r="D624">
        <v>769.6</v>
      </c>
      <c r="E624">
        <v>2127</v>
      </c>
      <c r="F624" s="1">
        <v>45420</v>
      </c>
      <c r="G624" s="2">
        <v>0.9848958333333333</v>
      </c>
    </row>
    <row r="625" spans="1:7" x14ac:dyDescent="0.45">
      <c r="A625" s="3">
        <v>45509.999547002313</v>
      </c>
      <c r="B625">
        <v>64.2</v>
      </c>
      <c r="C625">
        <v>43.4</v>
      </c>
      <c r="D625">
        <v>768.8</v>
      </c>
      <c r="E625">
        <v>2127</v>
      </c>
      <c r="F625" s="1">
        <v>45420</v>
      </c>
      <c r="G625" s="2">
        <v>0.98491898148148149</v>
      </c>
    </row>
    <row r="626" spans="1:7" x14ac:dyDescent="0.45">
      <c r="A626" s="3">
        <v>45509.999572488428</v>
      </c>
      <c r="B626">
        <v>61.3</v>
      </c>
      <c r="C626">
        <v>43.5</v>
      </c>
      <c r="D626">
        <v>769.7</v>
      </c>
      <c r="E626">
        <v>2124</v>
      </c>
      <c r="F626" s="1">
        <v>45420</v>
      </c>
      <c r="G626" s="2">
        <v>0.98494212962962968</v>
      </c>
    </row>
    <row r="627" spans="1:7" x14ac:dyDescent="0.45">
      <c r="A627" s="3">
        <v>45509.999593333334</v>
      </c>
      <c r="B627">
        <v>60.4</v>
      </c>
      <c r="C627">
        <v>43.5</v>
      </c>
      <c r="D627">
        <v>768.7</v>
      </c>
      <c r="E627">
        <v>2124</v>
      </c>
      <c r="F627" s="1">
        <v>45420</v>
      </c>
      <c r="G627" s="2">
        <v>0.98496527777777776</v>
      </c>
    </row>
    <row r="628" spans="1:7" x14ac:dyDescent="0.45">
      <c r="A628" s="3">
        <v>45509.999618912036</v>
      </c>
      <c r="B628">
        <v>62.8</v>
      </c>
      <c r="C628">
        <v>43.5</v>
      </c>
      <c r="D628">
        <v>769.6</v>
      </c>
      <c r="E628">
        <v>2123</v>
      </c>
      <c r="F628" s="1">
        <v>45420</v>
      </c>
      <c r="G628" s="2">
        <v>0.98498842592592595</v>
      </c>
    </row>
    <row r="629" spans="1:7" x14ac:dyDescent="0.45">
      <c r="A629" s="3">
        <v>45509.999639629626</v>
      </c>
      <c r="B629">
        <v>65.2</v>
      </c>
      <c r="C629">
        <v>43.5</v>
      </c>
      <c r="D629">
        <v>768.7</v>
      </c>
      <c r="E629">
        <v>2123</v>
      </c>
      <c r="F629" s="1">
        <v>45420</v>
      </c>
      <c r="G629" s="2">
        <v>0.98501157407407403</v>
      </c>
    </row>
    <row r="630" spans="1:7" x14ac:dyDescent="0.45">
      <c r="A630" s="3">
        <v>45509.999665370371</v>
      </c>
      <c r="B630">
        <v>63.1</v>
      </c>
      <c r="C630">
        <v>43.5</v>
      </c>
      <c r="D630">
        <v>769.6</v>
      </c>
      <c r="E630">
        <v>2130</v>
      </c>
      <c r="F630" s="1">
        <v>45420</v>
      </c>
      <c r="G630" s="2">
        <v>0.98503472222222221</v>
      </c>
    </row>
    <row r="631" spans="1:7" x14ac:dyDescent="0.45">
      <c r="A631" s="3">
        <v>45509.999686041665</v>
      </c>
      <c r="B631">
        <v>58.8</v>
      </c>
      <c r="C631">
        <v>43.5</v>
      </c>
      <c r="D631">
        <v>768.7</v>
      </c>
      <c r="E631">
        <v>2130</v>
      </c>
      <c r="F631" s="1">
        <v>45420</v>
      </c>
      <c r="G631" s="2">
        <v>0.9850578703703704</v>
      </c>
    </row>
    <row r="632" spans="1:7" x14ac:dyDescent="0.45">
      <c r="A632" s="3">
        <v>45509.999711493052</v>
      </c>
      <c r="B632">
        <v>56.2</v>
      </c>
      <c r="C632">
        <v>43.5</v>
      </c>
      <c r="D632">
        <v>769.5</v>
      </c>
      <c r="E632">
        <v>2129</v>
      </c>
      <c r="F632" s="1">
        <v>45420</v>
      </c>
      <c r="G632" s="2">
        <v>0.98508101851851848</v>
      </c>
    </row>
    <row r="633" spans="1:7" x14ac:dyDescent="0.45">
      <c r="A633" s="3">
        <v>45509.999732256947</v>
      </c>
      <c r="B633">
        <v>55.3</v>
      </c>
      <c r="C633">
        <v>43.5</v>
      </c>
      <c r="D633">
        <v>768.6</v>
      </c>
      <c r="E633">
        <v>2129</v>
      </c>
      <c r="F633" s="1">
        <v>45420</v>
      </c>
      <c r="G633" s="2">
        <v>0.98510416666666667</v>
      </c>
    </row>
    <row r="634" spans="1:7" x14ac:dyDescent="0.45">
      <c r="A634" s="3">
        <v>45509.999757905091</v>
      </c>
      <c r="B634">
        <v>58</v>
      </c>
      <c r="C634">
        <v>43.5</v>
      </c>
      <c r="D634">
        <v>769.6</v>
      </c>
      <c r="E634">
        <v>2125</v>
      </c>
      <c r="F634" s="1">
        <v>45420</v>
      </c>
      <c r="G634" s="2">
        <v>0.98512731481481486</v>
      </c>
    </row>
    <row r="635" spans="1:7" x14ac:dyDescent="0.45">
      <c r="A635" s="3">
        <v>45509.999778680554</v>
      </c>
      <c r="B635">
        <v>63.1</v>
      </c>
      <c r="C635">
        <v>43.5</v>
      </c>
      <c r="D635">
        <v>768.7</v>
      </c>
      <c r="E635">
        <v>2125</v>
      </c>
      <c r="F635" s="1">
        <v>45420</v>
      </c>
      <c r="G635" s="2">
        <v>0.98515046296296294</v>
      </c>
    </row>
    <row r="636" spans="1:7" x14ac:dyDescent="0.45">
      <c r="A636" s="3">
        <v>45509.999804212966</v>
      </c>
      <c r="B636">
        <v>65</v>
      </c>
      <c r="C636">
        <v>43.5</v>
      </c>
      <c r="D636">
        <v>769.6</v>
      </c>
      <c r="E636">
        <v>2131</v>
      </c>
      <c r="F636" s="1">
        <v>45420</v>
      </c>
      <c r="G636" s="2">
        <v>0.98517361111111112</v>
      </c>
    </row>
    <row r="637" spans="1:7" x14ac:dyDescent="0.45">
      <c r="A637" s="3">
        <v>45509.99982488426</v>
      </c>
      <c r="B637">
        <v>63.1</v>
      </c>
      <c r="C637">
        <v>43.5</v>
      </c>
      <c r="D637">
        <v>768.6</v>
      </c>
      <c r="E637">
        <v>2131</v>
      </c>
      <c r="F637" s="1">
        <v>45420</v>
      </c>
      <c r="G637" s="2">
        <v>0.98519675925925931</v>
      </c>
    </row>
    <row r="638" spans="1:7" x14ac:dyDescent="0.45">
      <c r="A638" s="3">
        <v>45509.99985054398</v>
      </c>
      <c r="B638">
        <v>63.1</v>
      </c>
      <c r="C638">
        <v>43.5</v>
      </c>
      <c r="D638">
        <v>769.5</v>
      </c>
      <c r="E638">
        <v>2127</v>
      </c>
      <c r="F638" s="1">
        <v>45420</v>
      </c>
      <c r="G638" s="2">
        <v>0.98521990740740739</v>
      </c>
    </row>
    <row r="639" spans="1:7" x14ac:dyDescent="0.45">
      <c r="A639" s="3">
        <v>45509.999871435182</v>
      </c>
      <c r="B639">
        <v>66.5</v>
      </c>
      <c r="C639">
        <v>43.5</v>
      </c>
      <c r="D639">
        <v>768.7</v>
      </c>
      <c r="E639">
        <v>2127</v>
      </c>
      <c r="F639" s="1">
        <v>45420</v>
      </c>
      <c r="G639" s="2">
        <v>0.98524305555555558</v>
      </c>
    </row>
    <row r="640" spans="1:7" x14ac:dyDescent="0.45">
      <c r="A640" s="3">
        <v>45509.999897083333</v>
      </c>
      <c r="B640">
        <v>68.5</v>
      </c>
      <c r="C640">
        <v>43.6</v>
      </c>
      <c r="D640">
        <v>769.6</v>
      </c>
      <c r="E640">
        <v>2133</v>
      </c>
      <c r="F640" s="1">
        <v>45420</v>
      </c>
      <c r="G640" s="2">
        <v>0.98526620370370366</v>
      </c>
    </row>
    <row r="641" spans="1:7" x14ac:dyDescent="0.45">
      <c r="A641" s="3">
        <v>45509.999916967594</v>
      </c>
      <c r="B641">
        <v>66.8</v>
      </c>
      <c r="C641">
        <v>43.6</v>
      </c>
      <c r="D641">
        <v>768.7</v>
      </c>
      <c r="E641">
        <v>2133</v>
      </c>
      <c r="F641" s="1">
        <v>45420</v>
      </c>
      <c r="G641" s="2">
        <v>0.98528935185185185</v>
      </c>
    </row>
    <row r="642" spans="1:7" x14ac:dyDescent="0.45">
      <c r="A642" s="3">
        <v>45509.999943275463</v>
      </c>
      <c r="B642">
        <v>64.7</v>
      </c>
      <c r="C642">
        <v>43.6</v>
      </c>
      <c r="D642">
        <v>769.6</v>
      </c>
      <c r="E642">
        <v>2119</v>
      </c>
      <c r="F642" s="1">
        <v>45420</v>
      </c>
      <c r="G642" s="2">
        <v>0.98531250000000004</v>
      </c>
    </row>
    <row r="643" spans="1:7" x14ac:dyDescent="0.45">
      <c r="A643" s="3">
        <v>45509.999963263886</v>
      </c>
      <c r="B643">
        <v>64.099999999999994</v>
      </c>
      <c r="C643">
        <v>43.6</v>
      </c>
      <c r="D643">
        <v>768.7</v>
      </c>
      <c r="E643">
        <v>2119</v>
      </c>
      <c r="F643" s="1">
        <v>45420</v>
      </c>
      <c r="G643" s="2">
        <v>0.98533564814814811</v>
      </c>
    </row>
    <row r="644" spans="1:7" x14ac:dyDescent="0.45">
      <c r="A644" s="3">
        <v>45509.999989699078</v>
      </c>
      <c r="B644">
        <v>63.4</v>
      </c>
      <c r="C644">
        <v>43.6</v>
      </c>
      <c r="D644">
        <v>769.6</v>
      </c>
      <c r="E644">
        <v>2133</v>
      </c>
      <c r="F644" s="1">
        <v>45420</v>
      </c>
      <c r="G644" s="2">
        <v>0.9853587962962963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O3_2024-08-05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Xinrong Ren</dc:creator>
  <cp:lastModifiedBy>Xinrong Ren</cp:lastModifiedBy>
  <dcterms:created xsi:type="dcterms:W3CDTF">2024-08-13T15:12:12Z</dcterms:created>
  <dcterms:modified xsi:type="dcterms:W3CDTF">2024-08-13T15:15:59Z</dcterms:modified>
</cp:coreProperties>
</file>